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Volumes/My Passport/Home Show 26/"/>
    </mc:Choice>
  </mc:AlternateContent>
  <xr:revisionPtr revIDLastSave="0" documentId="13_ncr:1_{CD59BE79-1940-BD41-924D-FAC256BF57A7}" xr6:coauthVersionLast="47" xr6:coauthVersionMax="47" xr10:uidLastSave="{00000000-0000-0000-0000-000000000000}"/>
  <bookViews>
    <workbookView xWindow="23940" yWindow="4020" windowWidth="15960" windowHeight="18080" xr2:uid="{00000000-000D-0000-FFFF-FFFF00000000}"/>
  </bookViews>
  <sheets>
    <sheet name="Sheet 1" sheetId="1" r:id="rId1"/>
  </sheets>
  <calcPr calcId="0"/>
</workbook>
</file>

<file path=xl/sharedStrings.xml><?xml version="1.0" encoding="utf-8"?>
<sst xmlns="http://schemas.openxmlformats.org/spreadsheetml/2006/main" count="475" uniqueCount="462">
  <si>
    <t>Table 1</t>
  </si>
  <si>
    <t>Name</t>
  </si>
  <si>
    <t>Email</t>
  </si>
  <si>
    <t>Phone Number</t>
  </si>
  <si>
    <t>Abby Lancaster</t>
  </si>
  <si>
    <r>
      <rPr>
        <u/>
        <sz val="14"/>
        <color indexed="11"/>
        <rFont val="Helvetica"/>
        <family val="2"/>
      </rPr>
      <t>abbylancaster2008@gmail.com</t>
    </r>
  </si>
  <si>
    <t>Aga Ciarke</t>
  </si>
  <si>
    <r>
      <rPr>
        <u/>
        <sz val="14"/>
        <color indexed="11"/>
        <rFont val="Helvetica"/>
        <family val="2"/>
      </rPr>
      <t>nika22078@hotmail.com</t>
    </r>
  </si>
  <si>
    <t>Al Tavares</t>
  </si>
  <si>
    <r>
      <rPr>
        <u/>
        <sz val="14"/>
        <color indexed="11"/>
        <rFont val="Helvetica"/>
        <family val="2"/>
      </rPr>
      <t>altavares@comcast.net</t>
    </r>
  </si>
  <si>
    <t>Alexander Arruda</t>
  </si>
  <si>
    <r>
      <rPr>
        <u/>
        <sz val="14"/>
        <color indexed="11"/>
        <rFont val="Helvetica"/>
        <family val="2"/>
      </rPr>
      <t>alexanderarruda11@gmail.com</t>
    </r>
  </si>
  <si>
    <t>Alexia Amaral</t>
  </si>
  <si>
    <r>
      <rPr>
        <u/>
        <sz val="14"/>
        <color indexed="11"/>
        <rFont val="Helvetica"/>
        <family val="2"/>
      </rPr>
      <t>Alexia.amaral402@gmail.com</t>
    </r>
  </si>
  <si>
    <t>Alfred Coss</t>
  </si>
  <si>
    <r>
      <rPr>
        <u/>
        <sz val="14"/>
        <color indexed="11"/>
        <rFont val="Helvetica"/>
        <family val="2"/>
      </rPr>
      <t>cossalfred@gmail.com</t>
    </r>
  </si>
  <si>
    <t>Amanda Ellis</t>
  </si>
  <si>
    <t>Amanda o'lonnar</t>
  </si>
  <si>
    <r>
      <rPr>
        <u/>
        <sz val="14"/>
        <color indexed="11"/>
        <rFont val="Helvetica"/>
        <family val="2"/>
      </rPr>
      <t>amandalee1227@gmail.com</t>
    </r>
  </si>
  <si>
    <t>Andre Faria</t>
  </si>
  <si>
    <r>
      <rPr>
        <u/>
        <sz val="14"/>
        <color indexed="11"/>
        <rFont val="Helvetica"/>
        <family val="2"/>
      </rPr>
      <t>kmc22@comcast.net</t>
    </r>
  </si>
  <si>
    <t>Andrea Nelson</t>
  </si>
  <si>
    <r>
      <rPr>
        <u/>
        <sz val="14"/>
        <color indexed="11"/>
        <rFont val="Helvetica"/>
        <family val="2"/>
      </rPr>
      <t>happycampersta20@gmail.com</t>
    </r>
  </si>
  <si>
    <t>Andrea Penacho</t>
  </si>
  <si>
    <t>Andrew Delgado</t>
  </si>
  <si>
    <t>Andrew Traviso</t>
  </si>
  <si>
    <r>
      <rPr>
        <u/>
        <sz val="14"/>
        <color indexed="11"/>
        <rFont val="Helvetica"/>
        <family val="2"/>
      </rPr>
      <t>andrewtrav44@gmail.com</t>
    </r>
  </si>
  <si>
    <t>Ann Gagne</t>
  </si>
  <si>
    <t>Anna Tavares</t>
  </si>
  <si>
    <t>Antone C Mello</t>
  </si>
  <si>
    <r>
      <rPr>
        <u/>
        <sz val="14"/>
        <color indexed="11"/>
        <rFont val="Helvetica"/>
        <family val="2"/>
      </rPr>
      <t>Luannmel@gmail.com</t>
    </r>
  </si>
  <si>
    <t>Arielle Breault</t>
  </si>
  <si>
    <r>
      <rPr>
        <u/>
        <sz val="14"/>
        <color indexed="11"/>
        <rFont val="Helvetica"/>
        <family val="2"/>
      </rPr>
      <t>arilleb71604@comcast.net</t>
    </r>
  </si>
  <si>
    <t>Ashely Catinno</t>
  </si>
  <si>
    <r>
      <rPr>
        <u/>
        <sz val="14"/>
        <color indexed="11"/>
        <rFont val="Helvetica"/>
        <family val="2"/>
      </rPr>
      <t>fitmum0108@gmail.com</t>
    </r>
  </si>
  <si>
    <t>Ashlyn Tavares</t>
  </si>
  <si>
    <r>
      <rPr>
        <u/>
        <sz val="14"/>
        <color indexed="11"/>
        <rFont val="Helvetica"/>
        <family val="2"/>
      </rPr>
      <t>ashlyntavares@comcast.net</t>
    </r>
  </si>
  <si>
    <t>Ballosilnovel</t>
  </si>
  <si>
    <r>
      <rPr>
        <u/>
        <sz val="14"/>
        <color indexed="11"/>
        <rFont val="Helvetica"/>
        <family val="2"/>
      </rPr>
      <t>ostinovich@comcast.net</t>
    </r>
  </si>
  <si>
    <t>Beth Faria</t>
  </si>
  <si>
    <t>Bethany Cadieox</t>
  </si>
  <si>
    <r>
      <rPr>
        <u/>
        <sz val="14"/>
        <color indexed="11"/>
        <rFont val="Helvetica"/>
        <family val="2"/>
      </rPr>
      <t>beth62487@gmail.com</t>
    </r>
  </si>
  <si>
    <t>Betty Medeiros</t>
  </si>
  <si>
    <t>Beverly Carreiro</t>
  </si>
  <si>
    <t>Billy Bird</t>
  </si>
  <si>
    <r>
      <rPr>
        <u/>
        <sz val="14"/>
        <color indexed="11"/>
        <rFont val="Helvetica"/>
        <family val="2"/>
      </rPr>
      <t>bxbira6@gmail.com</t>
    </r>
  </si>
  <si>
    <t>Brandon Healy</t>
  </si>
  <si>
    <r>
      <rPr>
        <u/>
        <sz val="14"/>
        <color indexed="11"/>
        <rFont val="Helvetica"/>
        <family val="2"/>
      </rPr>
      <t>bobo4lifey@gmail.com</t>
    </r>
  </si>
  <si>
    <t>Brenden Sousa</t>
  </si>
  <si>
    <r>
      <rPr>
        <u/>
        <sz val="14"/>
        <color indexed="11"/>
        <rFont val="Helvetica"/>
        <family val="2"/>
      </rPr>
      <t>brenden@tridentwaterproofing.com</t>
    </r>
  </si>
  <si>
    <t>Brennan Kane</t>
  </si>
  <si>
    <r>
      <rPr>
        <u/>
        <sz val="14"/>
        <color indexed="11"/>
        <rFont val="Helvetica"/>
        <family val="2"/>
      </rPr>
      <t>contender1390@yahoo.com</t>
    </r>
  </si>
  <si>
    <t>Brett Taborda</t>
  </si>
  <si>
    <r>
      <rPr>
        <u/>
        <sz val="14"/>
        <color indexed="11"/>
        <rFont val="Helvetica"/>
        <family val="2"/>
      </rPr>
      <t>brtkmc626@gmail.com</t>
    </r>
  </si>
  <si>
    <t>Brittni Collins</t>
  </si>
  <si>
    <r>
      <rPr>
        <u/>
        <sz val="14"/>
        <color indexed="11"/>
        <rFont val="Helvetica"/>
        <family val="2"/>
      </rPr>
      <t>tonyser570@gmail.com</t>
    </r>
  </si>
  <si>
    <t>Bruce</t>
  </si>
  <si>
    <t>Bruce Bettencourt</t>
  </si>
  <si>
    <r>
      <rPr>
        <u/>
        <sz val="14"/>
        <color indexed="11"/>
        <rFont val="Helvetica"/>
        <family val="2"/>
      </rPr>
      <t>bettencourtgaragedoor@aol.com</t>
    </r>
  </si>
  <si>
    <t>C Mederios</t>
  </si>
  <si>
    <t>Carlos Antonei</t>
  </si>
  <si>
    <r>
      <rPr>
        <u/>
        <sz val="14"/>
        <color indexed="11"/>
        <rFont val="Helvetica"/>
        <family val="2"/>
      </rPr>
      <t>Carlosapnw@gmail.com</t>
    </r>
  </si>
  <si>
    <t>Carolyn Brodeur</t>
  </si>
  <si>
    <r>
      <rPr>
        <u/>
        <sz val="14"/>
        <color indexed="11"/>
        <rFont val="Helvetica"/>
        <family val="2"/>
      </rPr>
      <t>gosuar02745@gmail.com</t>
    </r>
  </si>
  <si>
    <t>Carolyn Fletcher</t>
  </si>
  <si>
    <r>
      <rPr>
        <u/>
        <sz val="14"/>
        <color indexed="11"/>
        <rFont val="Helvetica"/>
        <family val="2"/>
      </rPr>
      <t>arolynfletcher.realtor@gmail.com</t>
    </r>
  </si>
  <si>
    <t>Cejalnina Barros</t>
  </si>
  <si>
    <t>Cesar Tiago</t>
  </si>
  <si>
    <t>Chase Brabant</t>
  </si>
  <si>
    <r>
      <rPr>
        <u/>
        <sz val="14"/>
        <color indexed="11"/>
        <rFont val="Helvetica"/>
        <family val="2"/>
      </rPr>
      <t>mewflay21@gmail.com</t>
    </r>
  </si>
  <si>
    <t>Chelsea Petty</t>
  </si>
  <si>
    <r>
      <rPr>
        <u/>
        <sz val="14"/>
        <color indexed="11"/>
        <rFont val="Helvetica"/>
        <family val="2"/>
      </rPr>
      <t>chelseapetty04@gmail.com</t>
    </r>
  </si>
  <si>
    <t>Cheryl A Cromwell</t>
  </si>
  <si>
    <r>
      <rPr>
        <u/>
        <sz val="14"/>
        <color indexed="11"/>
        <rFont val="Helvetica"/>
        <family val="2"/>
      </rPr>
      <t>NE65@hotmail.com</t>
    </r>
  </si>
  <si>
    <t>Cheryl Cato</t>
  </si>
  <si>
    <r>
      <rPr>
        <u/>
        <sz val="14"/>
        <color indexed="11"/>
        <rFont val="Helvetica"/>
        <family val="2"/>
      </rPr>
      <t>scato54@comcast.net</t>
    </r>
  </si>
  <si>
    <t>Chris Johnson</t>
  </si>
  <si>
    <r>
      <rPr>
        <u/>
        <sz val="14"/>
        <color indexed="11"/>
        <rFont val="Helvetica"/>
        <family val="2"/>
      </rPr>
      <t>cjjazzychef@gmail.com</t>
    </r>
  </si>
  <si>
    <t>Christina Correia</t>
  </si>
  <si>
    <r>
      <rPr>
        <u/>
        <sz val="14"/>
        <color indexed="11"/>
        <rFont val="Helvetica"/>
        <family val="2"/>
      </rPr>
      <t>Christinanelson1984@yahoo.com</t>
    </r>
  </si>
  <si>
    <t>Christine Benvarer</t>
  </si>
  <si>
    <t>Christine Cunha</t>
  </si>
  <si>
    <r>
      <rPr>
        <u/>
        <sz val="14"/>
        <color indexed="11"/>
        <rFont val="Helvetica"/>
        <family val="2"/>
      </rPr>
      <t>aburnrose@aol.com</t>
    </r>
  </si>
  <si>
    <t>Christine Levassen</t>
  </si>
  <si>
    <r>
      <rPr>
        <u/>
        <sz val="14"/>
        <color indexed="11"/>
        <rFont val="Helvetica"/>
        <family val="2"/>
      </rPr>
      <t>ccslev@gmail.com</t>
    </r>
  </si>
  <si>
    <t>Claudia Gomez</t>
  </si>
  <si>
    <r>
      <rPr>
        <u/>
        <sz val="14"/>
        <color indexed="11"/>
        <rFont val="Helvetica"/>
        <family val="2"/>
      </rPr>
      <t>laudia@dreamersrealtygroup.com</t>
    </r>
  </si>
  <si>
    <t>Clint Sovle</t>
  </si>
  <si>
    <r>
      <rPr>
        <u/>
        <sz val="14"/>
        <color indexed="11"/>
        <rFont val="Helvetica"/>
        <family val="2"/>
      </rPr>
      <t>patsfan064@gmail.com</t>
    </r>
  </si>
  <si>
    <t>Cody Pimental</t>
  </si>
  <si>
    <r>
      <rPr>
        <u/>
        <sz val="14"/>
        <color indexed="11"/>
        <rFont val="Helvetica"/>
        <family val="2"/>
      </rPr>
      <t>pimental.cody@yahoo.com</t>
    </r>
  </si>
  <si>
    <t>Coraliz Feliciano</t>
  </si>
  <si>
    <r>
      <rPr>
        <u/>
        <sz val="14"/>
        <color indexed="11"/>
        <rFont val="Helvetica"/>
        <family val="2"/>
      </rPr>
      <t>vantage.lora@gmail.com</t>
    </r>
  </si>
  <si>
    <t>Courtney Tamulerich</t>
  </si>
  <si>
    <t>Cyrus Parham</t>
  </si>
  <si>
    <r>
      <rPr>
        <u/>
        <sz val="14"/>
        <color indexed="11"/>
        <rFont val="Helvetica"/>
        <family val="2"/>
      </rPr>
      <t>ocyrusparham1@gmail.com</t>
    </r>
  </si>
  <si>
    <t>Daishawn Barros</t>
  </si>
  <si>
    <r>
      <rPr>
        <u/>
        <sz val="14"/>
        <color indexed="11"/>
        <rFont val="Helvetica"/>
        <family val="2"/>
      </rPr>
      <t>daishawnfernandes@gmail.com</t>
    </r>
  </si>
  <si>
    <t>Dan Salmon</t>
  </si>
  <si>
    <r>
      <rPr>
        <u/>
        <sz val="14"/>
        <color indexed="11"/>
        <rFont val="Helvetica"/>
        <family val="2"/>
      </rPr>
      <t>dan@columbusenemies.com</t>
    </r>
  </si>
  <si>
    <t>Daniel Coon</t>
  </si>
  <si>
    <r>
      <rPr>
        <u/>
        <sz val="14"/>
        <color indexed="11"/>
        <rFont val="Helvetica"/>
        <family val="2"/>
      </rPr>
      <t>Danielcoon81@gmail.com</t>
    </r>
  </si>
  <si>
    <t>Daniel M Cosby</t>
  </si>
  <si>
    <t>Danny Hallett</t>
  </si>
  <si>
    <t>Darleen Costa</t>
  </si>
  <si>
    <t>David DeMello</t>
  </si>
  <si>
    <r>
      <rPr>
        <u/>
        <sz val="14"/>
        <color indexed="11"/>
        <rFont val="Helvetica"/>
        <family val="2"/>
      </rPr>
      <t>avidgdemello@gmail.com</t>
    </r>
  </si>
  <si>
    <t>David Gould</t>
  </si>
  <si>
    <r>
      <rPr>
        <u/>
        <sz val="14"/>
        <color indexed="11"/>
        <rFont val="Helvetica"/>
        <family val="2"/>
      </rPr>
      <t>davegouldnewbedford@gmail.com</t>
    </r>
  </si>
  <si>
    <t>David Silverio</t>
  </si>
  <si>
    <r>
      <rPr>
        <u/>
        <sz val="14"/>
        <color indexed="11"/>
        <rFont val="Helvetica"/>
        <family val="2"/>
      </rPr>
      <t>ds@sca-inc.net</t>
    </r>
  </si>
  <si>
    <t>David Stefani</t>
  </si>
  <si>
    <r>
      <rPr>
        <u/>
        <sz val="14"/>
        <color indexed="11"/>
        <rFont val="Helvetica"/>
        <family val="2"/>
      </rPr>
      <t>Dstefani1@gmail.com</t>
    </r>
  </si>
  <si>
    <t>David Stefanik</t>
  </si>
  <si>
    <t>Dawn Aolbert</t>
  </si>
  <si>
    <t>Dawn Helbert</t>
  </si>
  <si>
    <t>Dawn Pascoal</t>
  </si>
  <si>
    <r>
      <rPr>
        <u/>
        <sz val="14"/>
        <color indexed="11"/>
        <rFont val="Helvetica"/>
        <family val="2"/>
      </rPr>
      <t>dwnp68@hotmail.com</t>
    </r>
  </si>
  <si>
    <t>Dayann Domingus</t>
  </si>
  <si>
    <r>
      <rPr>
        <u/>
        <sz val="14"/>
        <color indexed="11"/>
        <rFont val="Helvetica"/>
        <family val="2"/>
      </rPr>
      <t>danyphotos31@gmail.com</t>
    </r>
  </si>
  <si>
    <t>Dayme Bradley</t>
  </si>
  <si>
    <r>
      <rPr>
        <u/>
        <sz val="14"/>
        <color indexed="11"/>
        <rFont val="Helvetica"/>
        <family val="2"/>
      </rPr>
      <t>timber4856@gmail.com</t>
    </r>
  </si>
  <si>
    <t>Deb Dziedzlo</t>
  </si>
  <si>
    <r>
      <rPr>
        <u/>
        <sz val="14"/>
        <color indexed="11"/>
        <rFont val="Helvetica"/>
        <family val="2"/>
      </rPr>
      <t>ddziedzic@comcast.net</t>
    </r>
  </si>
  <si>
    <t>Debbie Cabral</t>
  </si>
  <si>
    <r>
      <rPr>
        <u/>
        <sz val="14"/>
        <color indexed="11"/>
        <rFont val="Helvetica"/>
        <family val="2"/>
      </rPr>
      <t>cabraldebbie72@gmail.com</t>
    </r>
  </si>
  <si>
    <t>Denell Mendes</t>
  </si>
  <si>
    <t>Dennis amaral</t>
  </si>
  <si>
    <r>
      <rPr>
        <u/>
        <sz val="14"/>
        <color indexed="11"/>
        <rFont val="Helvetica"/>
        <family val="2"/>
      </rPr>
      <t>damaral33@gmail.com</t>
    </r>
  </si>
  <si>
    <t>Dennis Pizzi</t>
  </si>
  <si>
    <r>
      <rPr>
        <u/>
        <sz val="14"/>
        <color indexed="11"/>
        <rFont val="Helvetica"/>
        <family val="2"/>
      </rPr>
      <t>enn986@gmail.com</t>
    </r>
  </si>
  <si>
    <t>Denrrell Hancock</t>
  </si>
  <si>
    <r>
      <rPr>
        <u/>
        <sz val="14"/>
        <color indexed="11"/>
        <rFont val="Helvetica"/>
        <family val="2"/>
      </rPr>
      <t>daywoo62@gmail.com</t>
    </r>
  </si>
  <si>
    <t>Derek Fernandes</t>
  </si>
  <si>
    <t>Derrick Borges</t>
  </si>
  <si>
    <t>Derrick Correia</t>
  </si>
  <si>
    <r>
      <rPr>
        <u/>
        <sz val="14"/>
        <color indexed="11"/>
        <rFont val="Helvetica"/>
        <family val="2"/>
      </rPr>
      <t>derrickcorreia85@gmail.com</t>
    </r>
  </si>
  <si>
    <t>Devin Sanchez</t>
  </si>
  <si>
    <r>
      <rPr>
        <u/>
        <sz val="14"/>
        <color indexed="11"/>
        <rFont val="Helvetica"/>
        <family val="2"/>
      </rPr>
      <t>Devin.sanchez03@icloud.com</t>
    </r>
  </si>
  <si>
    <t>Diane Reilly</t>
  </si>
  <si>
    <r>
      <rPr>
        <u/>
        <sz val="14"/>
        <color indexed="11"/>
        <rFont val="Helvetica"/>
        <family val="2"/>
      </rPr>
      <t>dmr9798@aol.com</t>
    </r>
  </si>
  <si>
    <t>Diane Silvia</t>
  </si>
  <si>
    <t>Diego Trapani</t>
  </si>
  <si>
    <r>
      <rPr>
        <u/>
        <sz val="14"/>
        <color indexed="11"/>
        <rFont val="Helvetica"/>
        <family val="2"/>
      </rPr>
      <t>dtrapani2012@gmail.com</t>
    </r>
  </si>
  <si>
    <t>Dolly Duarte</t>
  </si>
  <si>
    <r>
      <rPr>
        <u/>
        <sz val="14"/>
        <color indexed="11"/>
        <rFont val="Helvetica"/>
        <family val="2"/>
      </rPr>
      <t>duarledol@yahoo.com</t>
    </r>
  </si>
  <si>
    <t>Donna Fredette</t>
  </si>
  <si>
    <r>
      <rPr>
        <u/>
        <sz val="14"/>
        <color indexed="11"/>
        <rFont val="Helvetica"/>
        <family val="2"/>
      </rPr>
      <t>dfredette@cox.net</t>
    </r>
  </si>
  <si>
    <t>Donna Melanson</t>
  </si>
  <si>
    <t>Donna melanson</t>
  </si>
  <si>
    <t>Doris Pereira</t>
  </si>
  <si>
    <t>E Alves</t>
  </si>
  <si>
    <t>ED</t>
  </si>
  <si>
    <t>Edward Chase</t>
  </si>
  <si>
    <r>
      <rPr>
        <u/>
        <sz val="14"/>
        <color indexed="11"/>
        <rFont val="Helvetica"/>
        <family val="2"/>
      </rPr>
      <t>Dchase217@comcast.net</t>
    </r>
  </si>
  <si>
    <t>Elin Macedonio</t>
  </si>
  <si>
    <r>
      <rPr>
        <u/>
        <sz val="14"/>
        <color indexed="11"/>
        <rFont val="Helvetica"/>
        <family val="2"/>
      </rPr>
      <t>elinmacedonio@yahoo.com</t>
    </r>
  </si>
  <si>
    <r>
      <rPr>
        <u/>
        <sz val="14"/>
        <color indexed="11"/>
        <rFont val="Helvetica"/>
        <family val="2"/>
      </rPr>
      <t>Elinmacedonio@yahoo.com</t>
    </r>
  </si>
  <si>
    <t>Elizabeth Brum</t>
  </si>
  <si>
    <r>
      <rPr>
        <u/>
        <sz val="14"/>
        <color indexed="11"/>
        <rFont val="Helvetica"/>
        <family val="2"/>
      </rPr>
      <t>atiamaria@comcast.net</t>
    </r>
  </si>
  <si>
    <t>Elizabeth Clemente</t>
  </si>
  <si>
    <t>Elizabeth Lebron</t>
  </si>
  <si>
    <t>Elizebeth Pontes</t>
  </si>
  <si>
    <t>Emma Sylvia</t>
  </si>
  <si>
    <r>
      <rPr>
        <u/>
        <sz val="14"/>
        <color indexed="11"/>
        <rFont val="Helvetica"/>
        <family val="2"/>
      </rPr>
      <t>e.sylvia97@gmail.com</t>
    </r>
  </si>
  <si>
    <t>Ethan Lavoie</t>
  </si>
  <si>
    <r>
      <rPr>
        <u/>
        <sz val="14"/>
        <color indexed="11"/>
        <rFont val="Helvetica"/>
        <family val="2"/>
      </rPr>
      <t>Ethan122905@yahoo.com</t>
    </r>
  </si>
  <si>
    <t>Evelyn Ester</t>
  </si>
  <si>
    <r>
      <rPr>
        <u/>
        <sz val="14"/>
        <color indexed="11"/>
        <rFont val="Helvetica"/>
        <family val="2"/>
      </rPr>
      <t>evelynesttes@live.com</t>
    </r>
  </si>
  <si>
    <t>Fatsy Jeffries Likowski</t>
  </si>
  <si>
    <r>
      <rPr>
        <u/>
        <sz val="14"/>
        <color indexed="11"/>
        <rFont val="Helvetica"/>
        <family val="2"/>
      </rPr>
      <t>pjzvkowski@yahoo.com</t>
    </r>
  </si>
  <si>
    <t>Francesca Awdish</t>
  </si>
  <si>
    <r>
      <rPr>
        <u/>
        <sz val="14"/>
        <color indexed="11"/>
        <rFont val="Helvetica"/>
        <family val="2"/>
      </rPr>
      <t>fda12959@yahoo.com</t>
    </r>
  </si>
  <si>
    <t>Frank Polverino</t>
  </si>
  <si>
    <t>Gabriela Vitorino</t>
  </si>
  <si>
    <t>George Martins</t>
  </si>
  <si>
    <r>
      <rPr>
        <u/>
        <sz val="14"/>
        <color indexed="11"/>
        <rFont val="Helvetica"/>
        <family val="2"/>
      </rPr>
      <t>George.martinsIV@gmail.com</t>
    </r>
  </si>
  <si>
    <t>Geri Forteir</t>
  </si>
  <si>
    <t>Gina Rogers</t>
  </si>
  <si>
    <r>
      <rPr>
        <u/>
        <sz val="14"/>
        <color indexed="11"/>
        <rFont val="Helvetica"/>
        <family val="2"/>
      </rPr>
      <t>gina414@comcast.net</t>
    </r>
  </si>
  <si>
    <t>Helen Archer</t>
  </si>
  <si>
    <t>Hewry bizrntro</t>
  </si>
  <si>
    <t>Irene Vasques</t>
  </si>
  <si>
    <t>Isis Obolensky</t>
  </si>
  <si>
    <r>
      <rPr>
        <u/>
        <sz val="14"/>
        <color indexed="11"/>
        <rFont val="Helvetica"/>
        <family val="2"/>
      </rPr>
      <t>obolenskyisis@gmail.com</t>
    </r>
  </si>
  <si>
    <t>Jack Contois</t>
  </si>
  <si>
    <r>
      <rPr>
        <u/>
        <sz val="14"/>
        <color indexed="11"/>
        <rFont val="Helvetica"/>
        <family val="2"/>
      </rPr>
      <t>ackcontois11@gmail.com</t>
    </r>
  </si>
  <si>
    <t>Jackson Callahan</t>
  </si>
  <si>
    <t>Jacob Corbett</t>
  </si>
  <si>
    <r>
      <rPr>
        <u/>
        <sz val="14"/>
        <color indexed="11"/>
        <rFont val="Helvetica"/>
        <family val="2"/>
      </rPr>
      <t>jacobcorbett@hotmail.com</t>
    </r>
  </si>
  <si>
    <t>Jason Braz</t>
  </si>
  <si>
    <r>
      <rPr>
        <u/>
        <sz val="14"/>
        <color indexed="11"/>
        <rFont val="Helvetica"/>
        <family val="2"/>
      </rPr>
      <t>jase21215@icloud.com</t>
    </r>
  </si>
  <si>
    <t>Jayden Rivera</t>
  </si>
  <si>
    <t>Jayme Brunette</t>
  </si>
  <si>
    <r>
      <rPr>
        <u/>
        <sz val="14"/>
        <color indexed="11"/>
        <rFont val="Helvetica"/>
        <family val="2"/>
      </rPr>
      <t>Bonjaychris@insru.com</t>
    </r>
  </si>
  <si>
    <t>Jeff Bowden</t>
  </si>
  <si>
    <r>
      <rPr>
        <u/>
        <sz val="14"/>
        <color indexed="11"/>
        <rFont val="Helvetica"/>
        <family val="2"/>
      </rPr>
      <t>jboutback@aol.com</t>
    </r>
  </si>
  <si>
    <t>Jeff taylor</t>
  </si>
  <si>
    <r>
      <rPr>
        <u/>
        <sz val="14"/>
        <color indexed="11"/>
        <rFont val="Helvetica"/>
        <family val="2"/>
      </rPr>
      <t>jefferytaylor840@yahoo.com</t>
    </r>
  </si>
  <si>
    <t>Jenifer Cardona</t>
  </si>
  <si>
    <r>
      <rPr>
        <u/>
        <sz val="14"/>
        <color indexed="11"/>
        <rFont val="Helvetica"/>
        <family val="2"/>
      </rPr>
      <t>jencardona1980@gmail.com</t>
    </r>
  </si>
  <si>
    <t>Jennifer Botello</t>
  </si>
  <si>
    <t>Jennifer Cardona</t>
  </si>
  <si>
    <t>Jeremy ellis</t>
  </si>
  <si>
    <r>
      <rPr>
        <u/>
        <sz val="14"/>
        <color indexed="11"/>
        <rFont val="Helvetica"/>
        <family val="2"/>
      </rPr>
      <t>ellis_painting@yahoo.com</t>
    </r>
  </si>
  <si>
    <t>Jeremy Oliveira</t>
  </si>
  <si>
    <r>
      <rPr>
        <u/>
        <sz val="14"/>
        <color indexed="11"/>
        <rFont val="Helvetica"/>
        <family val="2"/>
      </rPr>
      <t>j'oliver7@comcast.net</t>
    </r>
  </si>
  <si>
    <t>Jessie Triassi</t>
  </si>
  <si>
    <t>Jill Pasarell</t>
  </si>
  <si>
    <r>
      <rPr>
        <u/>
        <sz val="14"/>
        <color indexed="11"/>
        <rFont val="Helvetica"/>
        <family val="2"/>
      </rPr>
      <t>jillpasarell@gmail.com</t>
    </r>
  </si>
  <si>
    <t>Jillian Newton</t>
  </si>
  <si>
    <r>
      <rPr>
        <u/>
        <sz val="14"/>
        <color indexed="11"/>
        <rFont val="Helvetica"/>
        <family val="2"/>
      </rPr>
      <t>tinsylvia4@gmail.com</t>
    </r>
  </si>
  <si>
    <t>Joe Rock</t>
  </si>
  <si>
    <r>
      <rPr>
        <u/>
        <sz val="14"/>
        <color indexed="11"/>
        <rFont val="Helvetica"/>
        <family val="2"/>
      </rPr>
      <t>joeyrock79@yahoo.com</t>
    </r>
  </si>
  <si>
    <t>John Cougee</t>
  </si>
  <si>
    <t>John fossetti</t>
  </si>
  <si>
    <r>
      <rPr>
        <u/>
        <sz val="14"/>
        <color indexed="11"/>
        <rFont val="Helvetica"/>
        <family val="2"/>
      </rPr>
      <t>thefossettis@gmail.com</t>
    </r>
  </si>
  <si>
    <t>John Kane</t>
  </si>
  <si>
    <t>John M Bowden</t>
  </si>
  <si>
    <t>John Pappas</t>
  </si>
  <si>
    <r>
      <rPr>
        <u/>
        <sz val="14"/>
        <color indexed="11"/>
        <rFont val="Helvetica"/>
        <family val="2"/>
      </rPr>
      <t>fishonpap@comcast.net</t>
    </r>
  </si>
  <si>
    <t>Jonathan Souza</t>
  </si>
  <si>
    <r>
      <rPr>
        <u/>
        <sz val="14"/>
        <color indexed="11"/>
        <rFont val="Helvetica"/>
        <family val="2"/>
      </rPr>
      <t>3johnnyfiresu@gmail.com</t>
    </r>
  </si>
  <si>
    <t>Jordan Aravdo</t>
  </si>
  <si>
    <r>
      <rPr>
        <u/>
        <sz val="14"/>
        <color indexed="11"/>
        <rFont val="Helvetica"/>
        <family val="2"/>
      </rPr>
      <t>kingjordan31@yahoo.com</t>
    </r>
  </si>
  <si>
    <t>Jordan Burris</t>
  </si>
  <si>
    <r>
      <rPr>
        <u/>
        <sz val="14"/>
        <color indexed="11"/>
        <rFont val="Helvetica"/>
        <family val="2"/>
      </rPr>
      <t>jbuurr@gmail.com</t>
    </r>
  </si>
  <si>
    <t>Jordan F Feiji</t>
  </si>
  <si>
    <r>
      <rPr>
        <u/>
        <sz val="14"/>
        <color indexed="11"/>
        <rFont val="Helvetica"/>
        <family val="2"/>
      </rPr>
      <t>jjfeijo1513@gmail.com</t>
    </r>
  </si>
  <si>
    <t>Joseph Sousa</t>
  </si>
  <si>
    <t>Joyce Hurson</t>
  </si>
  <si>
    <r>
      <rPr>
        <u/>
        <sz val="14"/>
        <color indexed="11"/>
        <rFont val="Helvetica"/>
        <family val="2"/>
      </rPr>
      <t>jmariesylvia@hotmail.com</t>
    </r>
  </si>
  <si>
    <t>Kait Correia</t>
  </si>
  <si>
    <t>Karen Brown</t>
  </si>
  <si>
    <r>
      <rPr>
        <u/>
        <sz val="14"/>
        <color indexed="11"/>
        <rFont val="Helvetica"/>
        <family val="2"/>
      </rPr>
      <t>karenb810@comcast.net</t>
    </r>
  </si>
  <si>
    <t>Karhryn</t>
  </si>
  <si>
    <t>Katelynn Robitaille</t>
  </si>
  <si>
    <r>
      <rPr>
        <u/>
        <sz val="14"/>
        <color indexed="11"/>
        <rFont val="Helvetica"/>
        <family val="2"/>
      </rPr>
      <t>katelynn24@comcast.net</t>
    </r>
  </si>
  <si>
    <t>Kathryn Adams</t>
  </si>
  <si>
    <r>
      <rPr>
        <u/>
        <sz val="14"/>
        <color indexed="11"/>
        <rFont val="Helvetica"/>
        <family val="2"/>
      </rPr>
      <t>kladams1962@hotmail.com</t>
    </r>
  </si>
  <si>
    <t>Kathy Dehmer</t>
  </si>
  <si>
    <r>
      <rPr>
        <u/>
        <sz val="14"/>
        <color indexed="11"/>
        <rFont val="Helvetica"/>
        <family val="2"/>
      </rPr>
      <t>kathydehner@aol.com</t>
    </r>
  </si>
  <si>
    <t>Kathy Dehner</t>
  </si>
  <si>
    <t>Kathy Monroe</t>
  </si>
  <si>
    <t>Kati De Garcia</t>
  </si>
  <si>
    <r>
      <rPr>
        <u/>
        <sz val="14"/>
        <color indexed="11"/>
        <rFont val="Helvetica"/>
        <family val="2"/>
      </rPr>
      <t>kdegarcia@gmail.com</t>
    </r>
  </si>
  <si>
    <t>Katie Marcelino</t>
  </si>
  <si>
    <r>
      <rPr>
        <u/>
        <sz val="14"/>
        <color indexed="11"/>
        <rFont val="Helvetica"/>
        <family val="2"/>
      </rPr>
      <t>k8marcelino@yahoo.com</t>
    </r>
  </si>
  <si>
    <t>Kaylin Hajder</t>
  </si>
  <si>
    <r>
      <rPr>
        <u/>
        <sz val="14"/>
        <color indexed="11"/>
        <rFont val="Helvetica"/>
        <family val="2"/>
      </rPr>
      <t>hajderkaylin18@icloud.com</t>
    </r>
  </si>
  <si>
    <t>Kaylin Maider</t>
  </si>
  <si>
    <r>
      <rPr>
        <u/>
        <sz val="14"/>
        <color indexed="11"/>
        <rFont val="Helvetica"/>
        <family val="2"/>
      </rPr>
      <t>haiderkaylin18@icloud.com</t>
    </r>
  </si>
  <si>
    <t>Keith Peck</t>
  </si>
  <si>
    <r>
      <rPr>
        <u/>
        <sz val="14"/>
        <color indexed="11"/>
        <rFont val="Helvetica"/>
        <family val="2"/>
      </rPr>
      <t>kptb240@yahoo.com</t>
    </r>
  </si>
  <si>
    <t>Kelly Cardoso</t>
  </si>
  <si>
    <r>
      <rPr>
        <u/>
        <sz val="14"/>
        <color indexed="11"/>
        <rFont val="Helvetica"/>
        <family val="2"/>
      </rPr>
      <t>keyllycardoso421@hotmail.com</t>
    </r>
  </si>
  <si>
    <t>Kenzie Caspar</t>
  </si>
  <si>
    <t>Kevin Casper</t>
  </si>
  <si>
    <r>
      <rPr>
        <u/>
        <sz val="14"/>
        <color indexed="11"/>
        <rFont val="Helvetica"/>
        <family val="2"/>
      </rPr>
      <t>kcasper@philspropane.com</t>
    </r>
  </si>
  <si>
    <t>Kevin Fredette</t>
  </si>
  <si>
    <r>
      <rPr>
        <u/>
        <sz val="14"/>
        <color indexed="11"/>
        <rFont val="Helvetica"/>
        <family val="2"/>
      </rPr>
      <t>Kpfredette@gmail.com</t>
    </r>
  </si>
  <si>
    <t>Kristen Cote</t>
  </si>
  <si>
    <r>
      <rPr>
        <u/>
        <sz val="14"/>
        <color indexed="11"/>
        <rFont val="Helvetica"/>
        <family val="2"/>
      </rPr>
      <t>kristencote@hotmail.com</t>
    </r>
  </si>
  <si>
    <t>Kyle Murphy</t>
  </si>
  <si>
    <r>
      <rPr>
        <u/>
        <sz val="14"/>
        <color indexed="11"/>
        <rFont val="Helvetica"/>
        <family val="2"/>
      </rPr>
      <t>kjmurphy481@gmail.com</t>
    </r>
  </si>
  <si>
    <t>Lindsey Sousa</t>
  </si>
  <si>
    <r>
      <rPr>
        <u/>
        <sz val="14"/>
        <color indexed="11"/>
        <rFont val="Helvetica"/>
        <family val="2"/>
      </rPr>
      <t>Lsouza52@gmail.com</t>
    </r>
  </si>
  <si>
    <t>Lisa Allen</t>
  </si>
  <si>
    <r>
      <rPr>
        <u/>
        <sz val="14"/>
        <color indexed="11"/>
        <rFont val="Helvetica"/>
        <family val="2"/>
      </rPr>
      <t>lisaallen110265@gmail.com</t>
    </r>
  </si>
  <si>
    <t>Lisa Cormier</t>
  </si>
  <si>
    <r>
      <rPr>
        <u/>
        <sz val="14"/>
        <color indexed="11"/>
        <rFont val="Helvetica"/>
        <family val="2"/>
      </rPr>
      <t>lisajcormier@verizon.net</t>
    </r>
  </si>
  <si>
    <t>Lisa Leavtt</t>
  </si>
  <si>
    <t>Lisa Souza</t>
  </si>
  <si>
    <r>
      <rPr>
        <u/>
        <sz val="14"/>
        <color indexed="11"/>
        <rFont val="Helvetica"/>
        <family val="2"/>
      </rPr>
      <t>lisasouza45@aol.com</t>
    </r>
  </si>
  <si>
    <t>Lisa Thomas</t>
  </si>
  <si>
    <r>
      <rPr>
        <u/>
        <sz val="14"/>
        <color indexed="11"/>
        <rFont val="Helvetica"/>
        <family val="2"/>
      </rPr>
      <t>jnelsonthomas@gmail.comj</t>
    </r>
  </si>
  <si>
    <t>Liz</t>
  </si>
  <si>
    <r>
      <rPr>
        <u/>
        <sz val="14"/>
        <color indexed="11"/>
        <rFont val="Helvetica"/>
        <family val="2"/>
      </rPr>
      <t>lizbreeley417@gmail.com</t>
    </r>
  </si>
  <si>
    <t>Liz Bravo</t>
  </si>
  <si>
    <r>
      <rPr>
        <u/>
        <sz val="14"/>
        <color indexed="11"/>
        <rFont val="Helvetica"/>
        <family val="2"/>
      </rPr>
      <t>eadrabble@gmail.com</t>
    </r>
  </si>
  <si>
    <t>Liz breeley</t>
  </si>
  <si>
    <r>
      <rPr>
        <u/>
        <sz val="14"/>
        <color indexed="11"/>
        <rFont val="Helvetica"/>
        <family val="2"/>
      </rPr>
      <t>lizreeley417@gmail.com</t>
    </r>
  </si>
  <si>
    <t>Logan Bruneau</t>
  </si>
  <si>
    <r>
      <rPr>
        <u/>
        <sz val="14"/>
        <color indexed="11"/>
        <rFont val="Helvetica"/>
        <family val="2"/>
      </rPr>
      <t>logan.bruneau@icloud.com</t>
    </r>
  </si>
  <si>
    <t>Lorenzo Mediros</t>
  </si>
  <si>
    <r>
      <rPr>
        <u/>
        <sz val="14"/>
        <color indexed="11"/>
        <rFont val="Helvetica"/>
        <family val="2"/>
      </rPr>
      <t>LarryMedeirosproperties@gmail.com</t>
    </r>
  </si>
  <si>
    <t>Lori Rock</t>
  </si>
  <si>
    <r>
      <rPr>
        <u/>
        <sz val="14"/>
        <color indexed="11"/>
        <rFont val="Helvetica"/>
        <family val="2"/>
      </rPr>
      <t>oribaprock@yahoo.com</t>
    </r>
  </si>
  <si>
    <r>
      <rPr>
        <u/>
        <sz val="14"/>
        <color indexed="11"/>
        <rFont val="Helvetica"/>
        <family val="2"/>
      </rPr>
      <t>loribaprock@yahoo.com</t>
    </r>
  </si>
  <si>
    <t>Luann Mello</t>
  </si>
  <si>
    <r>
      <rPr>
        <u/>
        <sz val="14"/>
        <color indexed="11"/>
        <rFont val="Helvetica"/>
        <family val="2"/>
      </rPr>
      <t>luannmel@gmail.com</t>
    </r>
  </si>
  <si>
    <t>Lucille Hardy</t>
  </si>
  <si>
    <t>Luke Wala</t>
  </si>
  <si>
    <r>
      <rPr>
        <u/>
        <sz val="14"/>
        <color indexed="11"/>
        <rFont val="Helvetica"/>
        <family val="2"/>
      </rPr>
      <t>lukeiswely@gmail.com</t>
    </r>
  </si>
  <si>
    <t>Lydia Stormwind</t>
  </si>
  <si>
    <r>
      <rPr>
        <u/>
        <sz val="14"/>
        <color indexed="11"/>
        <rFont val="Helvetica"/>
        <family val="2"/>
      </rPr>
      <t>lydiastormwind@gmail.com</t>
    </r>
  </si>
  <si>
    <t>Lynn Connor</t>
  </si>
  <si>
    <r>
      <rPr>
        <u/>
        <sz val="14"/>
        <color indexed="11"/>
        <rFont val="Helvetica"/>
        <family val="2"/>
      </rPr>
      <t>Lconnor1766@comcast.net</t>
    </r>
  </si>
  <si>
    <t>Marc Laplante</t>
  </si>
  <si>
    <r>
      <rPr>
        <u/>
        <sz val="14"/>
        <color indexed="11"/>
        <rFont val="Helvetica"/>
        <family val="2"/>
      </rPr>
      <t>mlfin6ers@aol.com</t>
    </r>
  </si>
  <si>
    <t>Marcelo Ducaieno</t>
  </si>
  <si>
    <t>Margaret Casper</t>
  </si>
  <si>
    <r>
      <rPr>
        <u/>
        <sz val="14"/>
        <color indexed="11"/>
        <rFont val="Helvetica"/>
        <family val="2"/>
      </rPr>
      <t>mcasper@philspropane.com</t>
    </r>
  </si>
  <si>
    <t>Margaret Flynn</t>
  </si>
  <si>
    <t>Maria Fernandes</t>
  </si>
  <si>
    <t>Mary Dupuis</t>
  </si>
  <si>
    <r>
      <rPr>
        <u/>
        <sz val="14"/>
        <color indexed="11"/>
        <rFont val="Helvetica"/>
        <family val="2"/>
      </rPr>
      <t>Dupuismary@gmail.com</t>
    </r>
  </si>
  <si>
    <t>Matthew Perry</t>
  </si>
  <si>
    <r>
      <rPr>
        <u/>
        <sz val="14"/>
        <color indexed="11"/>
        <rFont val="Helvetica"/>
        <family val="2"/>
      </rPr>
      <t>Mattp82589@gmail.com</t>
    </r>
  </si>
  <si>
    <t>Maurine Lopez</t>
  </si>
  <si>
    <r>
      <rPr>
        <u/>
        <sz val="14"/>
        <color indexed="11"/>
        <rFont val="Helvetica"/>
        <family val="2"/>
      </rPr>
      <t>albonito47@gmail.com</t>
    </r>
  </si>
  <si>
    <t>Max Rodri</t>
  </si>
  <si>
    <r>
      <rPr>
        <u/>
        <sz val="14"/>
        <color indexed="11"/>
        <rFont val="Helvetica"/>
        <family val="2"/>
      </rPr>
      <t>maxrodri02@gmail.com</t>
    </r>
  </si>
  <si>
    <t>Mayrala Alsten</t>
  </si>
  <si>
    <t>Mckenzie Dauphin</t>
  </si>
  <si>
    <r>
      <rPr>
        <u/>
        <sz val="14"/>
        <color indexed="11"/>
        <rFont val="Helvetica"/>
        <family val="2"/>
      </rPr>
      <t>kenziedauphin@gmail.com</t>
    </r>
  </si>
  <si>
    <t>Meg Feeney</t>
  </si>
  <si>
    <r>
      <rPr>
        <u/>
        <sz val="14"/>
        <color indexed="11"/>
        <rFont val="Helvetica"/>
        <family val="2"/>
      </rPr>
      <t>couponmegf@gmail.com</t>
    </r>
  </si>
  <si>
    <t>Melissa Corbett</t>
  </si>
  <si>
    <r>
      <rPr>
        <u/>
        <sz val="14"/>
        <color indexed="11"/>
        <rFont val="Helvetica"/>
        <family val="2"/>
      </rPr>
      <t>mansfeild74@hotmail.com</t>
    </r>
  </si>
  <si>
    <t>Melissa Ducaento</t>
  </si>
  <si>
    <t>Meybara Mendonea</t>
  </si>
  <si>
    <t>Michael Avayjo</t>
  </si>
  <si>
    <r>
      <rPr>
        <u/>
        <sz val="14"/>
        <color indexed="11"/>
        <rFont val="Helvetica"/>
        <family val="2"/>
      </rPr>
      <t>michealbuke1027@gmail.com</t>
    </r>
  </si>
  <si>
    <t>Michael Paul Rebelo</t>
  </si>
  <si>
    <t>Micheala Pappas</t>
  </si>
  <si>
    <r>
      <rPr>
        <u/>
        <sz val="14"/>
        <color indexed="11"/>
        <rFont val="Helvetica"/>
        <family val="2"/>
      </rPr>
      <t>mpappas11@gmail.com</t>
    </r>
  </si>
  <si>
    <t>Mike Camara</t>
  </si>
  <si>
    <r>
      <rPr>
        <u/>
        <sz val="14"/>
        <color indexed="11"/>
        <rFont val="Helvetica"/>
        <family val="2"/>
      </rPr>
      <t>mike_camara@comcast.net</t>
    </r>
  </si>
  <si>
    <t>Mike Masse</t>
  </si>
  <si>
    <r>
      <rPr>
        <u/>
        <sz val="14"/>
        <color indexed="8"/>
        <rFont val="Helvetica"/>
        <family val="2"/>
      </rPr>
      <t>ffmm28eyahoo.com</t>
    </r>
  </si>
  <si>
    <t>Mila Masse</t>
  </si>
  <si>
    <r>
      <rPr>
        <u/>
        <sz val="14"/>
        <color indexed="11"/>
        <rFont val="Helvetica"/>
        <family val="2"/>
      </rPr>
      <t>fmm28@yahoo.com</t>
    </r>
  </si>
  <si>
    <t>Milce Churros</t>
  </si>
  <si>
    <t>Monica Huff</t>
  </si>
  <si>
    <r>
      <rPr>
        <u/>
        <sz val="14"/>
        <color indexed="11"/>
        <rFont val="Helvetica"/>
        <family val="2"/>
      </rPr>
      <t>huffmonica@gmail.com</t>
    </r>
  </si>
  <si>
    <t>Monica Ornibde</t>
  </si>
  <si>
    <t>Mydung Njeyen</t>
  </si>
  <si>
    <r>
      <rPr>
        <u/>
        <sz val="14"/>
        <color indexed="11"/>
        <rFont val="Helvetica"/>
        <family val="2"/>
      </rPr>
      <t>fancynancy224@yahoo.com</t>
    </r>
  </si>
  <si>
    <t>Nama Kelley</t>
  </si>
  <si>
    <r>
      <rPr>
        <u/>
        <sz val="14"/>
        <color indexed="11"/>
        <rFont val="Helvetica"/>
        <family val="2"/>
      </rPr>
      <t>namakelley750@gmail.com</t>
    </r>
  </si>
  <si>
    <t>Nancy Pimental</t>
  </si>
  <si>
    <r>
      <rPr>
        <u/>
        <sz val="14"/>
        <color indexed="11"/>
        <rFont val="Helvetica"/>
        <family val="2"/>
      </rPr>
      <t>nlspepper59@gmail.com</t>
    </r>
  </si>
  <si>
    <t>Natalie Layton</t>
  </si>
  <si>
    <t>Nela Fransis</t>
  </si>
  <si>
    <r>
      <rPr>
        <u/>
        <sz val="14"/>
        <color indexed="11"/>
        <rFont val="Helvetica"/>
        <family val="2"/>
      </rPr>
      <t>Nelafranciseo2@gmail.com</t>
    </r>
  </si>
  <si>
    <t>Nick Cabral</t>
  </si>
  <si>
    <r>
      <rPr>
        <u/>
        <sz val="14"/>
        <color indexed="11"/>
        <rFont val="Helvetica"/>
        <family val="2"/>
      </rPr>
      <t>nickcabral15@icloud.com</t>
    </r>
  </si>
  <si>
    <t>Nick Holbert</t>
  </si>
  <si>
    <t>Nick Obolensky</t>
  </si>
  <si>
    <r>
      <rPr>
        <u/>
        <sz val="14"/>
        <color indexed="11"/>
        <rFont val="Helvetica"/>
        <family val="2"/>
      </rPr>
      <t>nobolensky@gmail.com</t>
    </r>
  </si>
  <si>
    <t>Nicole Crozoden</t>
  </si>
  <si>
    <r>
      <rPr>
        <u/>
        <sz val="14"/>
        <color indexed="11"/>
        <rFont val="Helvetica"/>
        <family val="2"/>
      </rPr>
      <t>nicolemarie814@gmail.com</t>
    </r>
  </si>
  <si>
    <t>Nicole Pita</t>
  </si>
  <si>
    <r>
      <rPr>
        <u/>
        <sz val="14"/>
        <color indexed="11"/>
        <rFont val="Helvetica"/>
        <family val="2"/>
      </rPr>
      <t>npita1989@gmail.com</t>
    </r>
  </si>
  <si>
    <t>Noah Massaad</t>
  </si>
  <si>
    <r>
      <rPr>
        <u/>
        <sz val="14"/>
        <color indexed="11"/>
        <rFont val="Helvetica"/>
        <family val="2"/>
      </rPr>
      <t>nmassad42@gmail.com</t>
    </r>
  </si>
  <si>
    <t>Nyasia Alston</t>
  </si>
  <si>
    <t>Paisy Jeffries Zukowsi</t>
  </si>
  <si>
    <r>
      <rPr>
        <u/>
        <sz val="14"/>
        <color indexed="11"/>
        <rFont val="Helvetica"/>
        <family val="2"/>
      </rPr>
      <t>Pjkowski@yahoo.com</t>
    </r>
  </si>
  <si>
    <t>Parlar Catinno</t>
  </si>
  <si>
    <t>Pat Hagan</t>
  </si>
  <si>
    <r>
      <rPr>
        <u/>
        <sz val="14"/>
        <color indexed="11"/>
        <rFont val="Helvetica"/>
        <family val="2"/>
      </rPr>
      <t>phagan0609@gmail.com</t>
    </r>
  </si>
  <si>
    <t>Patriua Guilheml</t>
  </si>
  <si>
    <r>
      <rPr>
        <u/>
        <sz val="14"/>
        <color indexed="11"/>
        <rFont val="Helvetica"/>
        <family val="2"/>
      </rPr>
      <t>Patriudaguiheml88@yahoo.com</t>
    </r>
  </si>
  <si>
    <t>Paul Fredette</t>
  </si>
  <si>
    <r>
      <rPr>
        <u/>
        <sz val="14"/>
        <color indexed="11"/>
        <rFont val="Helvetica"/>
        <family val="2"/>
      </rPr>
      <t>pfredette@cox.net</t>
    </r>
  </si>
  <si>
    <t>Paul L roisseau</t>
  </si>
  <si>
    <t>Paul Santos</t>
  </si>
  <si>
    <t>Paulinw Bonneau</t>
  </si>
  <si>
    <r>
      <rPr>
        <u/>
        <sz val="14"/>
        <color indexed="11"/>
        <rFont val="Helvetica"/>
        <family val="2"/>
      </rPr>
      <t>paulinebonn1@gmail.com</t>
    </r>
  </si>
  <si>
    <t>Raegan Sousa</t>
  </si>
  <si>
    <r>
      <rPr>
        <u/>
        <sz val="14"/>
        <color indexed="11"/>
        <rFont val="Helvetica"/>
        <family val="2"/>
      </rPr>
      <t>lsouza52@gmail.com</t>
    </r>
  </si>
  <si>
    <t>Rasa Pizzi</t>
  </si>
  <si>
    <r>
      <rPr>
        <u/>
        <sz val="14"/>
        <color indexed="11"/>
        <rFont val="Helvetica"/>
        <family val="2"/>
      </rPr>
      <t>asapizzi@gmail.com</t>
    </r>
  </si>
  <si>
    <t>Raychelle Duarte</t>
  </si>
  <si>
    <r>
      <rPr>
        <u/>
        <sz val="14"/>
        <color indexed="11"/>
        <rFont val="Helvetica"/>
        <family val="2"/>
      </rPr>
      <t>radrazzy@aol.com</t>
    </r>
  </si>
  <si>
    <t>Raymond Melanson</t>
  </si>
  <si>
    <t>Regina Oliveira</t>
  </si>
  <si>
    <r>
      <rPr>
        <u/>
        <sz val="14"/>
        <color indexed="11"/>
        <rFont val="Helvetica"/>
        <family val="2"/>
      </rPr>
      <t>Ginabrum@comcast.net</t>
    </r>
  </si>
  <si>
    <t>Rene Sanchez</t>
  </si>
  <si>
    <t>Renneze Russo</t>
  </si>
  <si>
    <t>Richard J Cabral</t>
  </si>
  <si>
    <r>
      <rPr>
        <u/>
        <sz val="14"/>
        <color indexed="11"/>
        <rFont val="Helvetica"/>
        <family val="2"/>
      </rPr>
      <t>richardcabral1556@gmail.com</t>
    </r>
  </si>
  <si>
    <t>Rick Davinson</t>
  </si>
  <si>
    <t>Rick Varner</t>
  </si>
  <si>
    <r>
      <rPr>
        <u/>
        <sz val="14"/>
        <color indexed="11"/>
        <rFont val="Helvetica"/>
        <family val="2"/>
      </rPr>
      <t>rickvarner81@gmail.com</t>
    </r>
  </si>
  <si>
    <t>Roberta Raysseau</t>
  </si>
  <si>
    <r>
      <rPr>
        <u/>
        <sz val="14"/>
        <color indexed="11"/>
        <rFont val="Helvetica"/>
        <family val="2"/>
      </rPr>
      <t>rcrous23@msn.com</t>
    </r>
  </si>
  <si>
    <t>Rosemary Garcia</t>
  </si>
  <si>
    <t>Rus Vicente</t>
  </si>
  <si>
    <t>Russ Bonneau</t>
  </si>
  <si>
    <t>Russell Bennau</t>
  </si>
  <si>
    <t>Ryder</t>
  </si>
  <si>
    <t>Sally Dias</t>
  </si>
  <si>
    <r>
      <rPr>
        <u/>
        <sz val="14"/>
        <color indexed="11"/>
        <rFont val="Helvetica"/>
        <family val="2"/>
      </rPr>
      <t>sllyds@yahoo.com</t>
    </r>
  </si>
  <si>
    <t>Samantha Destreups</t>
  </si>
  <si>
    <r>
      <rPr>
        <u/>
        <sz val="14"/>
        <color indexed="11"/>
        <rFont val="Helvetica"/>
        <family val="2"/>
      </rPr>
      <t>samanthadestrenups@gmail.com</t>
    </r>
  </si>
  <si>
    <t>Sandy Bell</t>
  </si>
  <si>
    <r>
      <rPr>
        <u/>
        <sz val="14"/>
        <color indexed="11"/>
        <rFont val="Helvetica"/>
        <family val="2"/>
      </rPr>
      <t>sryadcbell@gmail.com</t>
    </r>
  </si>
  <si>
    <t>Sarah Amaral</t>
  </si>
  <si>
    <t>Savanna Singleton</t>
  </si>
  <si>
    <r>
      <rPr>
        <u/>
        <sz val="14"/>
        <color indexed="11"/>
        <rFont val="Helvetica"/>
        <family val="2"/>
      </rPr>
      <t>ssingleton0227@gmail.com</t>
    </r>
  </si>
  <si>
    <t>Scott graves</t>
  </si>
  <si>
    <r>
      <rPr>
        <u/>
        <sz val="14"/>
        <color indexed="11"/>
        <rFont val="Helvetica"/>
        <family val="2"/>
      </rPr>
      <t>cottgraves0122@gmail.com</t>
    </r>
  </si>
  <si>
    <t>Seran Caggino</t>
  </si>
  <si>
    <r>
      <rPr>
        <u/>
        <sz val="14"/>
        <color indexed="11"/>
        <rFont val="Helvetica"/>
        <family val="2"/>
      </rPr>
      <t>serahamaral21@yahoo.com</t>
    </r>
  </si>
  <si>
    <t>Shannon  Tansey</t>
  </si>
  <si>
    <r>
      <rPr>
        <u/>
        <sz val="14"/>
        <color indexed="11"/>
        <rFont val="Helvetica"/>
        <family val="2"/>
      </rPr>
      <t>hannon_tansey@chovter.net</t>
    </r>
  </si>
  <si>
    <t>Shannon peck</t>
  </si>
  <si>
    <t>Sharlene Rosa</t>
  </si>
  <si>
    <r>
      <rPr>
        <u/>
        <sz val="14"/>
        <color indexed="11"/>
        <rFont val="Helvetica"/>
        <family val="2"/>
      </rPr>
      <t>apaermwnrnb342@gmail.com</t>
    </r>
  </si>
  <si>
    <t>Shawn J Mac Barron</t>
  </si>
  <si>
    <r>
      <rPr>
        <u/>
        <sz val="14"/>
        <color indexed="11"/>
        <rFont val="Helvetica"/>
        <family val="2"/>
      </rPr>
      <t>shawnmacbarron10062023@gmail.com</t>
    </r>
  </si>
  <si>
    <t>Silvia Guedes</t>
  </si>
  <si>
    <t>Stacey Melo</t>
  </si>
  <si>
    <r>
      <rPr>
        <u/>
        <sz val="14"/>
        <color indexed="11"/>
        <rFont val="Helvetica"/>
        <family val="2"/>
      </rPr>
      <t>melostacy21@gmail.com</t>
    </r>
  </si>
  <si>
    <t>Stephanie graves</t>
  </si>
  <si>
    <r>
      <rPr>
        <u/>
        <sz val="14"/>
        <color indexed="11"/>
        <rFont val="Helvetica"/>
        <family val="2"/>
      </rPr>
      <t>steph.graves12@gmail.com</t>
    </r>
  </si>
  <si>
    <t>Stephanie Mcclelland</t>
  </si>
  <si>
    <r>
      <rPr>
        <u/>
        <sz val="14"/>
        <color indexed="11"/>
        <rFont val="Helvetica"/>
        <family val="2"/>
      </rPr>
      <t>stmcclelland@yahoo.com</t>
    </r>
  </si>
  <si>
    <t>Steven Farley</t>
  </si>
  <si>
    <r>
      <rPr>
        <u/>
        <sz val="14"/>
        <color indexed="11"/>
        <rFont val="Helvetica"/>
        <family val="2"/>
      </rPr>
      <t>stevenfarley715@gmail.com</t>
    </r>
  </si>
  <si>
    <t>Steven Vo</t>
  </si>
  <si>
    <r>
      <rPr>
        <u/>
        <sz val="14"/>
        <color indexed="11"/>
        <rFont val="Helvetica"/>
        <family val="2"/>
      </rPr>
      <t>vomortgage@gmail.com</t>
    </r>
  </si>
  <si>
    <t>Suilisa Fernandez</t>
  </si>
  <si>
    <r>
      <rPr>
        <u/>
        <sz val="14"/>
        <color indexed="11"/>
        <rFont val="Helvetica"/>
        <family val="2"/>
      </rPr>
      <t>sfernandes328@gmail.com</t>
    </r>
  </si>
  <si>
    <t>Tanya Vivenos</t>
  </si>
  <si>
    <r>
      <rPr>
        <u/>
        <sz val="14"/>
        <color indexed="11"/>
        <rFont val="Helvetica"/>
        <family val="2"/>
      </rPr>
      <t>riclyv1986@hotmail.com</t>
    </r>
  </si>
  <si>
    <t>Terence Hook</t>
  </si>
  <si>
    <r>
      <rPr>
        <u/>
        <sz val="14"/>
        <color indexed="11"/>
        <rFont val="Helvetica"/>
        <family val="2"/>
      </rPr>
      <t>hookterence11@gmail.com</t>
    </r>
  </si>
  <si>
    <t>Thelrna Mova</t>
  </si>
  <si>
    <t>Ticclr Crowd</t>
  </si>
  <si>
    <t>Tim xaviar</t>
  </si>
  <si>
    <r>
      <rPr>
        <u/>
        <sz val="14"/>
        <color indexed="11"/>
        <rFont val="Helvetica"/>
        <family val="2"/>
      </rPr>
      <t>timx2011@gmail.com</t>
    </r>
  </si>
  <si>
    <t>Timy Aiston</t>
  </si>
  <si>
    <t>Timy Alston</t>
  </si>
  <si>
    <t>Tony Saraibva</t>
  </si>
  <si>
    <r>
      <rPr>
        <u/>
        <sz val="14"/>
        <color indexed="11"/>
        <rFont val="Helvetica"/>
        <family val="2"/>
      </rPr>
      <t>tonysnfzf@gmail.com</t>
    </r>
  </si>
  <si>
    <t>Tony Saraiva</t>
  </si>
  <si>
    <r>
      <rPr>
        <u/>
        <sz val="14"/>
        <color indexed="11"/>
        <rFont val="Helvetica"/>
        <family val="2"/>
      </rPr>
      <t>onysar528@gmail.com</t>
    </r>
  </si>
  <si>
    <t>Tracy Bettencourt</t>
  </si>
  <si>
    <r>
      <rPr>
        <u/>
        <sz val="14"/>
        <color indexed="11"/>
        <rFont val="Helvetica"/>
        <family val="2"/>
      </rPr>
      <t>maxboyrockstbh@yahoo.com</t>
    </r>
  </si>
  <si>
    <t>Trox Alston</t>
  </si>
  <si>
    <t>Tsabel Pudim</t>
  </si>
  <si>
    <r>
      <rPr>
        <u/>
        <sz val="14"/>
        <color indexed="11"/>
        <rFont val="Helvetica"/>
        <family val="2"/>
      </rPr>
      <t>Pudimlabel@yahoo.com</t>
    </r>
  </si>
  <si>
    <t>Tyler Bettencourt</t>
  </si>
  <si>
    <r>
      <rPr>
        <u/>
        <sz val="14"/>
        <color indexed="11"/>
        <rFont val="Helvetica"/>
        <family val="2"/>
      </rPr>
      <t>tylerbettencourt1031@icloud.com</t>
    </r>
  </si>
  <si>
    <t>William Murphy</t>
  </si>
  <si>
    <r>
      <rPr>
        <u/>
        <sz val="14"/>
        <color indexed="11"/>
        <rFont val="Helvetica"/>
        <family val="2"/>
      </rPr>
      <t>bmurphy231@gmail.com</t>
    </r>
  </si>
  <si>
    <t>William obalensky</t>
  </si>
  <si>
    <r>
      <rPr>
        <u/>
        <sz val="14"/>
        <color indexed="11"/>
        <rFont val="Helvetica"/>
        <family val="2"/>
      </rPr>
      <t>nobelensky@gmail.com</t>
    </r>
  </si>
  <si>
    <t>Zachary Guy</t>
  </si>
  <si>
    <r>
      <rPr>
        <u/>
        <sz val="14"/>
        <color indexed="11"/>
        <rFont val="Helvetica"/>
        <family val="2"/>
      </rPr>
      <t>Zach1869@aim.com</t>
    </r>
  </si>
  <si>
    <t>Zack Tavalls</t>
  </si>
  <si>
    <r>
      <rPr>
        <u/>
        <sz val="14"/>
        <color indexed="11"/>
        <rFont val="Helvetica"/>
        <family val="2"/>
      </rPr>
      <t>Zman769@gmail.com</t>
    </r>
  </si>
  <si>
    <t>Zoe Kahale</t>
  </si>
  <si>
    <r>
      <rPr>
        <u/>
        <sz val="14"/>
        <color indexed="11"/>
        <rFont val="Helvetica"/>
        <family val="2"/>
      </rPr>
      <t>kahlezoe@yahoo.com</t>
    </r>
  </si>
  <si>
    <t>Zyan</t>
  </si>
  <si>
    <t>Chris Fox</t>
  </si>
  <si>
    <t>globodj@gmail.com</t>
  </si>
  <si>
    <t>dancosby@dartmouthpoolsandspas.com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</si>
</sst>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indexed="8"/>
      <name val="Helvetica Neue"/>
    </font>
    <font>
      <sz val="12"/>
      <color indexed="8"/>
      <name val="Helvetica Neue"/>
      <family val="2"/>
    </font>
    <font>
      <b/>
      <sz val="14"/>
      <color indexed="8"/>
      <name val="Helvetica"/>
      <family val="2"/>
    </font>
    <font>
      <sz val="14"/>
      <color indexed="8"/>
      <name val="Helvetica"/>
      <family val="2"/>
    </font>
    <font>
      <u/>
      <sz val="14"/>
      <color indexed="11"/>
      <name val="Helvetica"/>
      <family val="2"/>
    </font>
    <font>
      <u/>
      <sz val="14"/>
      <color indexed="8"/>
      <name val="Helvetica"/>
      <family val="2"/>
    </font>
    <font>
      <sz val="14"/>
      <color indexed="8"/>
      <name val="Times Roman"/>
    </font>
    <font>
      <u/>
      <sz val="10"/>
      <color theme="10"/>
      <name val="Helvetica Neue"/>
      <family val="2"/>
    </font>
    <font>
      <u/>
      <sz val="14"/>
      <color theme="4" tint="-0.24994659260841701"/>
      <name val="Helvetica Neue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10"/>
      </bottom>
      <diagonal/>
    </border>
    <border>
      <left style="thin">
        <color indexed="9"/>
      </left>
      <right style="thin">
        <color indexed="10"/>
      </right>
      <top style="thin">
        <color indexed="10"/>
      </top>
      <bottom style="thin">
        <color indexed="9"/>
      </bottom>
      <diagonal/>
    </border>
    <border>
      <left style="thin">
        <color indexed="10"/>
      </left>
      <right style="thin">
        <color indexed="9"/>
      </right>
      <top style="thin">
        <color indexed="10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10"/>
      </top>
      <bottom style="thin">
        <color indexed="9"/>
      </bottom>
      <diagonal/>
    </border>
    <border>
      <left style="thin">
        <color indexed="9"/>
      </left>
      <right style="thin">
        <color indexed="10"/>
      </right>
      <top style="thin">
        <color indexed="9"/>
      </top>
      <bottom style="thin">
        <color indexed="9"/>
      </bottom>
      <diagonal/>
    </border>
    <border>
      <left style="thin">
        <color indexed="10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7" fillId="0" borderId="0" applyNumberFormat="0" applyFill="0" applyBorder="0" applyAlignment="0" applyProtection="0">
      <alignment vertical="top" wrapText="1"/>
    </xf>
  </cellStyleXfs>
  <cellXfs count="15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49" fontId="2" fillId="0" borderId="1" xfId="0" applyNumberFormat="1" applyFont="1" applyBorder="1" applyAlignment="1">
      <alignment horizontal="center" wrapText="1"/>
    </xf>
    <xf numFmtId="49" fontId="3" fillId="0" borderId="2" xfId="0" applyNumberFormat="1" applyFont="1" applyBorder="1" applyAlignment="1">
      <alignment wrapText="1"/>
    </xf>
    <xf numFmtId="49" fontId="4" fillId="0" borderId="3" xfId="0" applyNumberFormat="1" applyFont="1" applyBorder="1" applyAlignment="1">
      <alignment wrapText="1"/>
    </xf>
    <xf numFmtId="0" fontId="3" fillId="0" borderId="4" xfId="0" applyNumberFormat="1" applyFont="1" applyBorder="1" applyAlignment="1">
      <alignment horizontal="left" wrapText="1"/>
    </xf>
    <xf numFmtId="49" fontId="3" fillId="0" borderId="5" xfId="0" applyNumberFormat="1" applyFont="1" applyBorder="1" applyAlignment="1">
      <alignment wrapText="1"/>
    </xf>
    <xf numFmtId="49" fontId="4" fillId="0" borderId="6" xfId="0" applyNumberFormat="1" applyFont="1" applyBorder="1" applyAlignment="1">
      <alignment wrapText="1"/>
    </xf>
    <xf numFmtId="0" fontId="3" fillId="0" borderId="7" xfId="0" applyNumberFormat="1" applyFont="1" applyBorder="1" applyAlignment="1">
      <alignment horizontal="left" wrapText="1"/>
    </xf>
    <xf numFmtId="0" fontId="0" fillId="0" borderId="6" xfId="0" applyBorder="1" applyAlignment="1">
      <alignment wrapText="1"/>
    </xf>
    <xf numFmtId="49" fontId="3" fillId="0" borderId="6" xfId="0" applyNumberFormat="1" applyFont="1" applyBorder="1" applyAlignment="1">
      <alignment wrapText="1"/>
    </xf>
    <xf numFmtId="0" fontId="6" fillId="0" borderId="7" xfId="0" applyNumberFormat="1" applyFont="1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1" fillId="0" borderId="0" xfId="0" applyFont="1" applyAlignment="1">
      <alignment horizontal="center" vertical="center"/>
    </xf>
    <xf numFmtId="49" fontId="8" fillId="0" borderId="6" xfId="1" applyNumberFormat="1" applyFont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5A5A5"/>
      <rgbColor rgb="FF3F3F3F"/>
      <rgbColor rgb="FF0563C1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lizreeley417@gmail.com" TargetMode="External"/><Relationship Id="rId21" Type="http://schemas.openxmlformats.org/officeDocument/2006/relationships/hyperlink" Target="mailto:contender1390@yahoo.com" TargetMode="External"/><Relationship Id="rId42" Type="http://schemas.openxmlformats.org/officeDocument/2006/relationships/hyperlink" Target="mailto:dan@columbusenemies.com" TargetMode="External"/><Relationship Id="rId63" Type="http://schemas.openxmlformats.org/officeDocument/2006/relationships/hyperlink" Target="mailto:elinmacedonio@yahoo.com" TargetMode="External"/><Relationship Id="rId84" Type="http://schemas.openxmlformats.org/officeDocument/2006/relationships/hyperlink" Target="mailto:jillpasarell@gmail.com" TargetMode="External"/><Relationship Id="rId138" Type="http://schemas.openxmlformats.org/officeDocument/2006/relationships/hyperlink" Target="http://ffmm28eyahoo.com/" TargetMode="External"/><Relationship Id="rId159" Type="http://schemas.openxmlformats.org/officeDocument/2006/relationships/hyperlink" Target="mailto:Ginabrum@comcast.net" TargetMode="External"/><Relationship Id="rId170" Type="http://schemas.openxmlformats.org/officeDocument/2006/relationships/hyperlink" Target="mailto:apaermwnrnb342@gmail.com" TargetMode="External"/><Relationship Id="rId191" Type="http://schemas.openxmlformats.org/officeDocument/2006/relationships/hyperlink" Target="mailto:melostacy21@gmail.com" TargetMode="External"/><Relationship Id="rId107" Type="http://schemas.openxmlformats.org/officeDocument/2006/relationships/hyperlink" Target="mailto:Kpfredette@gmail.com" TargetMode="External"/><Relationship Id="rId11" Type="http://schemas.openxmlformats.org/officeDocument/2006/relationships/hyperlink" Target="mailto:Luannmel@gmail.com" TargetMode="External"/><Relationship Id="rId32" Type="http://schemas.openxmlformats.org/officeDocument/2006/relationships/hyperlink" Target="mailto:cjjazzychef@gmail.com" TargetMode="External"/><Relationship Id="rId53" Type="http://schemas.openxmlformats.org/officeDocument/2006/relationships/hyperlink" Target="mailto:damaral33@gmail.com" TargetMode="External"/><Relationship Id="rId74" Type="http://schemas.openxmlformats.org/officeDocument/2006/relationships/hyperlink" Target="mailto:obolenskyisis@gmail.com" TargetMode="External"/><Relationship Id="rId128" Type="http://schemas.openxmlformats.org/officeDocument/2006/relationships/hyperlink" Target="mailto:Dupuismary@gmail.com" TargetMode="External"/><Relationship Id="rId149" Type="http://schemas.openxmlformats.org/officeDocument/2006/relationships/hyperlink" Target="mailto:nmassad42@gmail.com" TargetMode="External"/><Relationship Id="rId5" Type="http://schemas.openxmlformats.org/officeDocument/2006/relationships/hyperlink" Target="mailto:Alexia.amaral402@gmail.com" TargetMode="External"/><Relationship Id="rId95" Type="http://schemas.openxmlformats.org/officeDocument/2006/relationships/hyperlink" Target="mailto:karenb810@comcast.net" TargetMode="External"/><Relationship Id="rId160" Type="http://schemas.openxmlformats.org/officeDocument/2006/relationships/hyperlink" Target="mailto:richardcabral1556@gmail.com" TargetMode="External"/><Relationship Id="rId181" Type="http://schemas.openxmlformats.org/officeDocument/2006/relationships/hyperlink" Target="mailto:tonysnfzf@gmail.com" TargetMode="External"/><Relationship Id="rId22" Type="http://schemas.openxmlformats.org/officeDocument/2006/relationships/hyperlink" Target="mailto:brtkmc626@gmail.com" TargetMode="External"/><Relationship Id="rId43" Type="http://schemas.openxmlformats.org/officeDocument/2006/relationships/hyperlink" Target="mailto:Danielcoon81@gmail.com" TargetMode="External"/><Relationship Id="rId64" Type="http://schemas.openxmlformats.org/officeDocument/2006/relationships/hyperlink" Target="mailto:Elinmacedonio@yahoo.com" TargetMode="External"/><Relationship Id="rId118" Type="http://schemas.openxmlformats.org/officeDocument/2006/relationships/hyperlink" Target="mailto:logan.bruneau@icloud.com" TargetMode="External"/><Relationship Id="rId139" Type="http://schemas.openxmlformats.org/officeDocument/2006/relationships/hyperlink" Target="mailto:fmm28@yahoo.com" TargetMode="External"/><Relationship Id="rId85" Type="http://schemas.openxmlformats.org/officeDocument/2006/relationships/hyperlink" Target="mailto:tinsylvia4@gmail.com" TargetMode="External"/><Relationship Id="rId150" Type="http://schemas.openxmlformats.org/officeDocument/2006/relationships/hyperlink" Target="mailto:Pjkowski@yahoo.com" TargetMode="External"/><Relationship Id="rId171" Type="http://schemas.openxmlformats.org/officeDocument/2006/relationships/hyperlink" Target="mailto:shawnmacbarron10062023@gmail.com" TargetMode="External"/><Relationship Id="rId192" Type="http://schemas.openxmlformats.org/officeDocument/2006/relationships/hyperlink" Target="mailto:globodj@gmail.com" TargetMode="External"/><Relationship Id="rId12" Type="http://schemas.openxmlformats.org/officeDocument/2006/relationships/hyperlink" Target="mailto:arilleb71604@comcast.net" TargetMode="External"/><Relationship Id="rId33" Type="http://schemas.openxmlformats.org/officeDocument/2006/relationships/hyperlink" Target="mailto:Christinanelson1984@yahoo.com" TargetMode="External"/><Relationship Id="rId108" Type="http://schemas.openxmlformats.org/officeDocument/2006/relationships/hyperlink" Target="mailto:kristencote@hotmail.com" TargetMode="External"/><Relationship Id="rId129" Type="http://schemas.openxmlformats.org/officeDocument/2006/relationships/hyperlink" Target="mailto:Mattp82589@gmail.com" TargetMode="External"/><Relationship Id="rId54" Type="http://schemas.openxmlformats.org/officeDocument/2006/relationships/hyperlink" Target="mailto:enn986@gmail.com" TargetMode="External"/><Relationship Id="rId75" Type="http://schemas.openxmlformats.org/officeDocument/2006/relationships/hyperlink" Target="mailto:ackcontois11@gmail.com" TargetMode="External"/><Relationship Id="rId96" Type="http://schemas.openxmlformats.org/officeDocument/2006/relationships/hyperlink" Target="mailto:katelynn24@comcast.net" TargetMode="External"/><Relationship Id="rId140" Type="http://schemas.openxmlformats.org/officeDocument/2006/relationships/hyperlink" Target="mailto:huffmonica@gmail.com" TargetMode="External"/><Relationship Id="rId161" Type="http://schemas.openxmlformats.org/officeDocument/2006/relationships/hyperlink" Target="mailto:rickvarner81@gmail.com" TargetMode="External"/><Relationship Id="rId182" Type="http://schemas.openxmlformats.org/officeDocument/2006/relationships/hyperlink" Target="mailto:onysar528@gmail.com" TargetMode="External"/><Relationship Id="rId6" Type="http://schemas.openxmlformats.org/officeDocument/2006/relationships/hyperlink" Target="mailto:cossalfred@gmail.com" TargetMode="External"/><Relationship Id="rId23" Type="http://schemas.openxmlformats.org/officeDocument/2006/relationships/hyperlink" Target="mailto:tonyser570@gmail.com" TargetMode="External"/><Relationship Id="rId119" Type="http://schemas.openxmlformats.org/officeDocument/2006/relationships/hyperlink" Target="mailto:LarryMedeirosproperties@gmail.com" TargetMode="External"/><Relationship Id="rId44" Type="http://schemas.openxmlformats.org/officeDocument/2006/relationships/hyperlink" Target="mailto:avidgdemello@gmail.com" TargetMode="External"/><Relationship Id="rId65" Type="http://schemas.openxmlformats.org/officeDocument/2006/relationships/hyperlink" Target="mailto:atiamaria@comcast.net" TargetMode="External"/><Relationship Id="rId86" Type="http://schemas.openxmlformats.org/officeDocument/2006/relationships/hyperlink" Target="mailto:joeyrock79@yahoo.com" TargetMode="External"/><Relationship Id="rId130" Type="http://schemas.openxmlformats.org/officeDocument/2006/relationships/hyperlink" Target="mailto:albonito47@gmail.com" TargetMode="External"/><Relationship Id="rId151" Type="http://schemas.openxmlformats.org/officeDocument/2006/relationships/hyperlink" Target="mailto:fitmum0108@gmail.com" TargetMode="External"/><Relationship Id="rId172" Type="http://schemas.openxmlformats.org/officeDocument/2006/relationships/hyperlink" Target="mailto:melostacy21@gmail.com" TargetMode="External"/><Relationship Id="rId193" Type="http://schemas.openxmlformats.org/officeDocument/2006/relationships/hyperlink" Target="mailto:dancosby@dartmouthpoolsandspas.com" TargetMode="External"/><Relationship Id="rId13" Type="http://schemas.openxmlformats.org/officeDocument/2006/relationships/hyperlink" Target="mailto:fitmum0108@gmail.com" TargetMode="External"/><Relationship Id="rId109" Type="http://schemas.openxmlformats.org/officeDocument/2006/relationships/hyperlink" Target="mailto:kjmurphy481@gmail.com" TargetMode="External"/><Relationship Id="rId34" Type="http://schemas.openxmlformats.org/officeDocument/2006/relationships/hyperlink" Target="mailto:aburnrose@aol.com" TargetMode="External"/><Relationship Id="rId50" Type="http://schemas.openxmlformats.org/officeDocument/2006/relationships/hyperlink" Target="mailto:timber4856@gmail.com" TargetMode="External"/><Relationship Id="rId55" Type="http://schemas.openxmlformats.org/officeDocument/2006/relationships/hyperlink" Target="mailto:daywoo62@gmail.com" TargetMode="External"/><Relationship Id="rId76" Type="http://schemas.openxmlformats.org/officeDocument/2006/relationships/hyperlink" Target="mailto:jacobcorbett@hotmail.com" TargetMode="External"/><Relationship Id="rId97" Type="http://schemas.openxmlformats.org/officeDocument/2006/relationships/hyperlink" Target="mailto:kladams1962@hotmail.com" TargetMode="External"/><Relationship Id="rId104" Type="http://schemas.openxmlformats.org/officeDocument/2006/relationships/hyperlink" Target="mailto:kptb240@yahoo.com" TargetMode="External"/><Relationship Id="rId120" Type="http://schemas.openxmlformats.org/officeDocument/2006/relationships/hyperlink" Target="mailto:oribaprock@yahoo.com" TargetMode="External"/><Relationship Id="rId125" Type="http://schemas.openxmlformats.org/officeDocument/2006/relationships/hyperlink" Target="mailto:Lconnor1766@comcast.net" TargetMode="External"/><Relationship Id="rId141" Type="http://schemas.openxmlformats.org/officeDocument/2006/relationships/hyperlink" Target="mailto:fancynancy224@yahoo.com" TargetMode="External"/><Relationship Id="rId146" Type="http://schemas.openxmlformats.org/officeDocument/2006/relationships/hyperlink" Target="mailto:nobolensky@gmail.com" TargetMode="External"/><Relationship Id="rId167" Type="http://schemas.openxmlformats.org/officeDocument/2006/relationships/hyperlink" Target="mailto:cottgraves0122@gmail.com" TargetMode="External"/><Relationship Id="rId188" Type="http://schemas.openxmlformats.org/officeDocument/2006/relationships/hyperlink" Target="mailto:Zach1869@aim.com" TargetMode="External"/><Relationship Id="rId7" Type="http://schemas.openxmlformats.org/officeDocument/2006/relationships/hyperlink" Target="mailto:amandalee1227@gmail.com" TargetMode="External"/><Relationship Id="rId71" Type="http://schemas.openxmlformats.org/officeDocument/2006/relationships/hyperlink" Target="mailto:atiamaria@comcast.net" TargetMode="External"/><Relationship Id="rId92" Type="http://schemas.openxmlformats.org/officeDocument/2006/relationships/hyperlink" Target="mailto:jjfeijo1513@gmail.com" TargetMode="External"/><Relationship Id="rId162" Type="http://schemas.openxmlformats.org/officeDocument/2006/relationships/hyperlink" Target="mailto:rcrous23@msn.com" TargetMode="External"/><Relationship Id="rId183" Type="http://schemas.openxmlformats.org/officeDocument/2006/relationships/hyperlink" Target="mailto:maxboyrockstbh@yahoo.com" TargetMode="External"/><Relationship Id="rId2" Type="http://schemas.openxmlformats.org/officeDocument/2006/relationships/hyperlink" Target="mailto:nika22078@hotmail.com" TargetMode="External"/><Relationship Id="rId29" Type="http://schemas.openxmlformats.org/officeDocument/2006/relationships/hyperlink" Target="mailto:chelseapetty04@gmail.com" TargetMode="External"/><Relationship Id="rId24" Type="http://schemas.openxmlformats.org/officeDocument/2006/relationships/hyperlink" Target="mailto:bettencourtgaragedoor@aol.com" TargetMode="External"/><Relationship Id="rId40" Type="http://schemas.openxmlformats.org/officeDocument/2006/relationships/hyperlink" Target="mailto:ocyrusparham1@gmail.com" TargetMode="External"/><Relationship Id="rId45" Type="http://schemas.openxmlformats.org/officeDocument/2006/relationships/hyperlink" Target="mailto:davegouldnewbedford@gmail.com" TargetMode="External"/><Relationship Id="rId66" Type="http://schemas.openxmlformats.org/officeDocument/2006/relationships/hyperlink" Target="mailto:e.sylvia97@gmail.com" TargetMode="External"/><Relationship Id="rId87" Type="http://schemas.openxmlformats.org/officeDocument/2006/relationships/hyperlink" Target="mailto:thefossettis@gmail.com" TargetMode="External"/><Relationship Id="rId110" Type="http://schemas.openxmlformats.org/officeDocument/2006/relationships/hyperlink" Target="mailto:Lsouza52@gmail.com" TargetMode="External"/><Relationship Id="rId115" Type="http://schemas.openxmlformats.org/officeDocument/2006/relationships/hyperlink" Target="mailto:lizbreeley417@gmail.com" TargetMode="External"/><Relationship Id="rId131" Type="http://schemas.openxmlformats.org/officeDocument/2006/relationships/hyperlink" Target="mailto:maxrodri02@gmail.com" TargetMode="External"/><Relationship Id="rId136" Type="http://schemas.openxmlformats.org/officeDocument/2006/relationships/hyperlink" Target="mailto:mpappas11@gmail.com" TargetMode="External"/><Relationship Id="rId157" Type="http://schemas.openxmlformats.org/officeDocument/2006/relationships/hyperlink" Target="mailto:asapizzi@gmail.com" TargetMode="External"/><Relationship Id="rId178" Type="http://schemas.openxmlformats.org/officeDocument/2006/relationships/hyperlink" Target="mailto:riclyv1986@hotmail.com" TargetMode="External"/><Relationship Id="rId61" Type="http://schemas.openxmlformats.org/officeDocument/2006/relationships/hyperlink" Target="mailto:dfredette@cox.net" TargetMode="External"/><Relationship Id="rId82" Type="http://schemas.openxmlformats.org/officeDocument/2006/relationships/hyperlink" Target="mailto:ellis_painting@yahoo.com" TargetMode="External"/><Relationship Id="rId152" Type="http://schemas.openxmlformats.org/officeDocument/2006/relationships/hyperlink" Target="mailto:phagan0609@gmail.com" TargetMode="External"/><Relationship Id="rId173" Type="http://schemas.openxmlformats.org/officeDocument/2006/relationships/hyperlink" Target="mailto:steph.graves12@gmail.com" TargetMode="External"/><Relationship Id="rId19" Type="http://schemas.openxmlformats.org/officeDocument/2006/relationships/hyperlink" Target="mailto:bobo4lifey@gmail.com" TargetMode="External"/><Relationship Id="rId14" Type="http://schemas.openxmlformats.org/officeDocument/2006/relationships/hyperlink" Target="mailto:ashlyntavares@comcast.net" TargetMode="External"/><Relationship Id="rId30" Type="http://schemas.openxmlformats.org/officeDocument/2006/relationships/hyperlink" Target="mailto:NE65@hotmail.com" TargetMode="External"/><Relationship Id="rId35" Type="http://schemas.openxmlformats.org/officeDocument/2006/relationships/hyperlink" Target="mailto:ccslev@gmail.com" TargetMode="External"/><Relationship Id="rId56" Type="http://schemas.openxmlformats.org/officeDocument/2006/relationships/hyperlink" Target="mailto:derrickcorreia85@gmail.com" TargetMode="External"/><Relationship Id="rId77" Type="http://schemas.openxmlformats.org/officeDocument/2006/relationships/hyperlink" Target="mailto:jase21215@icloud.com" TargetMode="External"/><Relationship Id="rId100" Type="http://schemas.openxmlformats.org/officeDocument/2006/relationships/hyperlink" Target="mailto:kdegarcia@gmail.com" TargetMode="External"/><Relationship Id="rId105" Type="http://schemas.openxmlformats.org/officeDocument/2006/relationships/hyperlink" Target="mailto:keyllycardoso421@hotmail.com" TargetMode="External"/><Relationship Id="rId126" Type="http://schemas.openxmlformats.org/officeDocument/2006/relationships/hyperlink" Target="mailto:mlfin6ers@aol.com" TargetMode="External"/><Relationship Id="rId147" Type="http://schemas.openxmlformats.org/officeDocument/2006/relationships/hyperlink" Target="mailto:nicolemarie814@gmail.com" TargetMode="External"/><Relationship Id="rId168" Type="http://schemas.openxmlformats.org/officeDocument/2006/relationships/hyperlink" Target="mailto:serahamaral21@yahoo.com" TargetMode="External"/><Relationship Id="rId8" Type="http://schemas.openxmlformats.org/officeDocument/2006/relationships/hyperlink" Target="mailto:kmc22@comcast.net" TargetMode="External"/><Relationship Id="rId51" Type="http://schemas.openxmlformats.org/officeDocument/2006/relationships/hyperlink" Target="mailto:ddziedzic@comcast.net" TargetMode="External"/><Relationship Id="rId72" Type="http://schemas.openxmlformats.org/officeDocument/2006/relationships/hyperlink" Target="mailto:George.martinsIV@gmail.com" TargetMode="External"/><Relationship Id="rId93" Type="http://schemas.openxmlformats.org/officeDocument/2006/relationships/hyperlink" Target="mailto:jmariesylvia@hotmail.com" TargetMode="External"/><Relationship Id="rId98" Type="http://schemas.openxmlformats.org/officeDocument/2006/relationships/hyperlink" Target="mailto:kathydehner@aol.com" TargetMode="External"/><Relationship Id="rId121" Type="http://schemas.openxmlformats.org/officeDocument/2006/relationships/hyperlink" Target="mailto:loribaprock@yahoo.com" TargetMode="External"/><Relationship Id="rId142" Type="http://schemas.openxmlformats.org/officeDocument/2006/relationships/hyperlink" Target="mailto:namakelley750@gmail.com" TargetMode="External"/><Relationship Id="rId163" Type="http://schemas.openxmlformats.org/officeDocument/2006/relationships/hyperlink" Target="mailto:sllyds@yahoo.com" TargetMode="External"/><Relationship Id="rId184" Type="http://schemas.openxmlformats.org/officeDocument/2006/relationships/hyperlink" Target="mailto:Pudimlabel@yahoo.com" TargetMode="External"/><Relationship Id="rId189" Type="http://schemas.openxmlformats.org/officeDocument/2006/relationships/hyperlink" Target="mailto:Zman769@gmail.com" TargetMode="External"/><Relationship Id="rId3" Type="http://schemas.openxmlformats.org/officeDocument/2006/relationships/hyperlink" Target="mailto:altavares@comcast.net" TargetMode="External"/><Relationship Id="rId25" Type="http://schemas.openxmlformats.org/officeDocument/2006/relationships/hyperlink" Target="mailto:Carlosapnw@gmail.com" TargetMode="External"/><Relationship Id="rId46" Type="http://schemas.openxmlformats.org/officeDocument/2006/relationships/hyperlink" Target="mailto:ds@sca-inc.net" TargetMode="External"/><Relationship Id="rId67" Type="http://schemas.openxmlformats.org/officeDocument/2006/relationships/hyperlink" Target="mailto:Ethan122905@yahoo.com" TargetMode="External"/><Relationship Id="rId116" Type="http://schemas.openxmlformats.org/officeDocument/2006/relationships/hyperlink" Target="mailto:eadrabble@gmail.com" TargetMode="External"/><Relationship Id="rId137" Type="http://schemas.openxmlformats.org/officeDocument/2006/relationships/hyperlink" Target="mailto:mike_camara@comcast.net" TargetMode="External"/><Relationship Id="rId158" Type="http://schemas.openxmlformats.org/officeDocument/2006/relationships/hyperlink" Target="mailto:radrazzy@aol.com" TargetMode="External"/><Relationship Id="rId20" Type="http://schemas.openxmlformats.org/officeDocument/2006/relationships/hyperlink" Target="mailto:brenden@tridentwaterproofing.com" TargetMode="External"/><Relationship Id="rId41" Type="http://schemas.openxmlformats.org/officeDocument/2006/relationships/hyperlink" Target="mailto:daishawnfernandes@gmail.com" TargetMode="External"/><Relationship Id="rId62" Type="http://schemas.openxmlformats.org/officeDocument/2006/relationships/hyperlink" Target="mailto:Dchase217@comcast.net" TargetMode="External"/><Relationship Id="rId83" Type="http://schemas.openxmlformats.org/officeDocument/2006/relationships/hyperlink" Target="mailto:j'oliver7@comcast.net" TargetMode="External"/><Relationship Id="rId88" Type="http://schemas.openxmlformats.org/officeDocument/2006/relationships/hyperlink" Target="mailto:fishonpap@comcast.net" TargetMode="External"/><Relationship Id="rId111" Type="http://schemas.openxmlformats.org/officeDocument/2006/relationships/hyperlink" Target="mailto:lisaallen110265@gmail.com" TargetMode="External"/><Relationship Id="rId132" Type="http://schemas.openxmlformats.org/officeDocument/2006/relationships/hyperlink" Target="mailto:kenziedauphin@gmail.com" TargetMode="External"/><Relationship Id="rId153" Type="http://schemas.openxmlformats.org/officeDocument/2006/relationships/hyperlink" Target="mailto:Patriudaguiheml88@yahoo.com" TargetMode="External"/><Relationship Id="rId174" Type="http://schemas.openxmlformats.org/officeDocument/2006/relationships/hyperlink" Target="mailto:stmcclelland@yahoo.com" TargetMode="External"/><Relationship Id="rId179" Type="http://schemas.openxmlformats.org/officeDocument/2006/relationships/hyperlink" Target="mailto:hookterence11@gmail.com" TargetMode="External"/><Relationship Id="rId190" Type="http://schemas.openxmlformats.org/officeDocument/2006/relationships/hyperlink" Target="mailto:kahlezoe@yahoo.com" TargetMode="External"/><Relationship Id="rId15" Type="http://schemas.openxmlformats.org/officeDocument/2006/relationships/hyperlink" Target="mailto:ostinovich@comcast.net" TargetMode="External"/><Relationship Id="rId36" Type="http://schemas.openxmlformats.org/officeDocument/2006/relationships/hyperlink" Target="mailto:laudia@dreamersrealtygroup.com" TargetMode="External"/><Relationship Id="rId57" Type="http://schemas.openxmlformats.org/officeDocument/2006/relationships/hyperlink" Target="mailto:Devin.sanchez03@icloud.com" TargetMode="External"/><Relationship Id="rId106" Type="http://schemas.openxmlformats.org/officeDocument/2006/relationships/hyperlink" Target="mailto:kcasper@philspropane.com" TargetMode="External"/><Relationship Id="rId127" Type="http://schemas.openxmlformats.org/officeDocument/2006/relationships/hyperlink" Target="mailto:mcasper@philspropane.com" TargetMode="External"/><Relationship Id="rId10" Type="http://schemas.openxmlformats.org/officeDocument/2006/relationships/hyperlink" Target="mailto:andrewtrav44@gmail.com" TargetMode="External"/><Relationship Id="rId31" Type="http://schemas.openxmlformats.org/officeDocument/2006/relationships/hyperlink" Target="mailto:scato54@comcast.net" TargetMode="External"/><Relationship Id="rId52" Type="http://schemas.openxmlformats.org/officeDocument/2006/relationships/hyperlink" Target="mailto:cabraldebbie72@gmail.com" TargetMode="External"/><Relationship Id="rId73" Type="http://schemas.openxmlformats.org/officeDocument/2006/relationships/hyperlink" Target="mailto:gina414@comcast.net" TargetMode="External"/><Relationship Id="rId78" Type="http://schemas.openxmlformats.org/officeDocument/2006/relationships/hyperlink" Target="mailto:Bonjaychris@insru.com" TargetMode="External"/><Relationship Id="rId94" Type="http://schemas.openxmlformats.org/officeDocument/2006/relationships/hyperlink" Target="mailto:kmc22@comcast.net" TargetMode="External"/><Relationship Id="rId99" Type="http://schemas.openxmlformats.org/officeDocument/2006/relationships/hyperlink" Target="mailto:kathydehner@aol.com" TargetMode="External"/><Relationship Id="rId101" Type="http://schemas.openxmlformats.org/officeDocument/2006/relationships/hyperlink" Target="mailto:k8marcelino@yahoo.com" TargetMode="External"/><Relationship Id="rId122" Type="http://schemas.openxmlformats.org/officeDocument/2006/relationships/hyperlink" Target="mailto:luannmel@gmail.com" TargetMode="External"/><Relationship Id="rId143" Type="http://schemas.openxmlformats.org/officeDocument/2006/relationships/hyperlink" Target="mailto:nlspepper59@gmail.com" TargetMode="External"/><Relationship Id="rId148" Type="http://schemas.openxmlformats.org/officeDocument/2006/relationships/hyperlink" Target="mailto:npita1989@gmail.com" TargetMode="External"/><Relationship Id="rId164" Type="http://schemas.openxmlformats.org/officeDocument/2006/relationships/hyperlink" Target="mailto:samanthadestrenups@gmail.com" TargetMode="External"/><Relationship Id="rId169" Type="http://schemas.openxmlformats.org/officeDocument/2006/relationships/hyperlink" Target="mailto:hannon_tansey@chovter.net" TargetMode="External"/><Relationship Id="rId185" Type="http://schemas.openxmlformats.org/officeDocument/2006/relationships/hyperlink" Target="mailto:tylerbettencourt1031@icloud.com" TargetMode="External"/><Relationship Id="rId4" Type="http://schemas.openxmlformats.org/officeDocument/2006/relationships/hyperlink" Target="mailto:alexanderarruda11@gmail.com" TargetMode="External"/><Relationship Id="rId9" Type="http://schemas.openxmlformats.org/officeDocument/2006/relationships/hyperlink" Target="mailto:happycampersta20@gmail.com" TargetMode="External"/><Relationship Id="rId180" Type="http://schemas.openxmlformats.org/officeDocument/2006/relationships/hyperlink" Target="mailto:timx2011@gmail.com" TargetMode="External"/><Relationship Id="rId26" Type="http://schemas.openxmlformats.org/officeDocument/2006/relationships/hyperlink" Target="mailto:gosuar02745@gmail.com" TargetMode="External"/><Relationship Id="rId47" Type="http://schemas.openxmlformats.org/officeDocument/2006/relationships/hyperlink" Target="mailto:Dstefani1@gmail.com" TargetMode="External"/><Relationship Id="rId68" Type="http://schemas.openxmlformats.org/officeDocument/2006/relationships/hyperlink" Target="mailto:evelynesttes@live.com" TargetMode="External"/><Relationship Id="rId89" Type="http://schemas.openxmlformats.org/officeDocument/2006/relationships/hyperlink" Target="mailto:3johnnyfiresu@gmail.com" TargetMode="External"/><Relationship Id="rId112" Type="http://schemas.openxmlformats.org/officeDocument/2006/relationships/hyperlink" Target="mailto:lisajcormier@verizon.net" TargetMode="External"/><Relationship Id="rId133" Type="http://schemas.openxmlformats.org/officeDocument/2006/relationships/hyperlink" Target="mailto:couponmegf@gmail.com" TargetMode="External"/><Relationship Id="rId154" Type="http://schemas.openxmlformats.org/officeDocument/2006/relationships/hyperlink" Target="mailto:pfredette@cox.net" TargetMode="External"/><Relationship Id="rId175" Type="http://schemas.openxmlformats.org/officeDocument/2006/relationships/hyperlink" Target="mailto:stevenfarley715@gmail.com" TargetMode="External"/><Relationship Id="rId16" Type="http://schemas.openxmlformats.org/officeDocument/2006/relationships/hyperlink" Target="mailto:kmc22@comcast.net" TargetMode="External"/><Relationship Id="rId37" Type="http://schemas.openxmlformats.org/officeDocument/2006/relationships/hyperlink" Target="mailto:patsfan064@gmail.com" TargetMode="External"/><Relationship Id="rId58" Type="http://schemas.openxmlformats.org/officeDocument/2006/relationships/hyperlink" Target="mailto:dmr9798@aol.com" TargetMode="External"/><Relationship Id="rId79" Type="http://schemas.openxmlformats.org/officeDocument/2006/relationships/hyperlink" Target="mailto:jboutback@aol.com" TargetMode="External"/><Relationship Id="rId102" Type="http://schemas.openxmlformats.org/officeDocument/2006/relationships/hyperlink" Target="mailto:hajderkaylin18@icloud.com" TargetMode="External"/><Relationship Id="rId123" Type="http://schemas.openxmlformats.org/officeDocument/2006/relationships/hyperlink" Target="mailto:lukeiswely@gmail.com" TargetMode="External"/><Relationship Id="rId144" Type="http://schemas.openxmlformats.org/officeDocument/2006/relationships/hyperlink" Target="mailto:Nelafranciseo2@gmail.com" TargetMode="External"/><Relationship Id="rId90" Type="http://schemas.openxmlformats.org/officeDocument/2006/relationships/hyperlink" Target="mailto:kingjordan31@yahoo.com" TargetMode="External"/><Relationship Id="rId165" Type="http://schemas.openxmlformats.org/officeDocument/2006/relationships/hyperlink" Target="mailto:sryadcbell@gmail.com" TargetMode="External"/><Relationship Id="rId186" Type="http://schemas.openxmlformats.org/officeDocument/2006/relationships/hyperlink" Target="mailto:bmurphy231@gmail.com" TargetMode="External"/><Relationship Id="rId27" Type="http://schemas.openxmlformats.org/officeDocument/2006/relationships/hyperlink" Target="mailto:arolynfletcher.realtor@gmail.com" TargetMode="External"/><Relationship Id="rId48" Type="http://schemas.openxmlformats.org/officeDocument/2006/relationships/hyperlink" Target="mailto:dwnp68@hotmail.com" TargetMode="External"/><Relationship Id="rId69" Type="http://schemas.openxmlformats.org/officeDocument/2006/relationships/hyperlink" Target="mailto:pjzvkowski@yahoo.com" TargetMode="External"/><Relationship Id="rId113" Type="http://schemas.openxmlformats.org/officeDocument/2006/relationships/hyperlink" Target="mailto:lisasouza45@aol.com" TargetMode="External"/><Relationship Id="rId134" Type="http://schemas.openxmlformats.org/officeDocument/2006/relationships/hyperlink" Target="mailto:mansfeild74@hotmail.com" TargetMode="External"/><Relationship Id="rId80" Type="http://schemas.openxmlformats.org/officeDocument/2006/relationships/hyperlink" Target="mailto:jefferytaylor840@yahoo.com" TargetMode="External"/><Relationship Id="rId155" Type="http://schemas.openxmlformats.org/officeDocument/2006/relationships/hyperlink" Target="mailto:paulinebonn1@gmail.com" TargetMode="External"/><Relationship Id="rId176" Type="http://schemas.openxmlformats.org/officeDocument/2006/relationships/hyperlink" Target="mailto:vomortgage@gmail.com" TargetMode="External"/><Relationship Id="rId17" Type="http://schemas.openxmlformats.org/officeDocument/2006/relationships/hyperlink" Target="mailto:beth62487@gmail.com" TargetMode="External"/><Relationship Id="rId38" Type="http://schemas.openxmlformats.org/officeDocument/2006/relationships/hyperlink" Target="mailto:pimental.cody@yahoo.com" TargetMode="External"/><Relationship Id="rId59" Type="http://schemas.openxmlformats.org/officeDocument/2006/relationships/hyperlink" Target="mailto:dtrapani2012@gmail.com" TargetMode="External"/><Relationship Id="rId103" Type="http://schemas.openxmlformats.org/officeDocument/2006/relationships/hyperlink" Target="mailto:haiderkaylin18@icloud.com" TargetMode="External"/><Relationship Id="rId124" Type="http://schemas.openxmlformats.org/officeDocument/2006/relationships/hyperlink" Target="mailto:lydiastormwind@gmail.com" TargetMode="External"/><Relationship Id="rId70" Type="http://schemas.openxmlformats.org/officeDocument/2006/relationships/hyperlink" Target="mailto:fda12959@yahoo.com" TargetMode="External"/><Relationship Id="rId91" Type="http://schemas.openxmlformats.org/officeDocument/2006/relationships/hyperlink" Target="mailto:jbuurr@gmail.com" TargetMode="External"/><Relationship Id="rId145" Type="http://schemas.openxmlformats.org/officeDocument/2006/relationships/hyperlink" Target="mailto:nickcabral15@icloud.com" TargetMode="External"/><Relationship Id="rId166" Type="http://schemas.openxmlformats.org/officeDocument/2006/relationships/hyperlink" Target="mailto:ssingleton0227@gmail.com" TargetMode="External"/><Relationship Id="rId187" Type="http://schemas.openxmlformats.org/officeDocument/2006/relationships/hyperlink" Target="mailto:nobelensky@gmail.com" TargetMode="External"/><Relationship Id="rId1" Type="http://schemas.openxmlformats.org/officeDocument/2006/relationships/hyperlink" Target="mailto:abbylancaster2008@gmail.com" TargetMode="External"/><Relationship Id="rId28" Type="http://schemas.openxmlformats.org/officeDocument/2006/relationships/hyperlink" Target="mailto:mewflay21@gmail.com" TargetMode="External"/><Relationship Id="rId49" Type="http://schemas.openxmlformats.org/officeDocument/2006/relationships/hyperlink" Target="mailto:danyphotos31@gmail.com" TargetMode="External"/><Relationship Id="rId114" Type="http://schemas.openxmlformats.org/officeDocument/2006/relationships/hyperlink" Target="mailto:jnelsonthomas@gmail.comj" TargetMode="External"/><Relationship Id="rId60" Type="http://schemas.openxmlformats.org/officeDocument/2006/relationships/hyperlink" Target="mailto:duarledol@yahoo.com" TargetMode="External"/><Relationship Id="rId81" Type="http://schemas.openxmlformats.org/officeDocument/2006/relationships/hyperlink" Target="mailto:jencardona1980@gmail.com" TargetMode="External"/><Relationship Id="rId135" Type="http://schemas.openxmlformats.org/officeDocument/2006/relationships/hyperlink" Target="mailto:michealbuke1027@gmail.com" TargetMode="External"/><Relationship Id="rId156" Type="http://schemas.openxmlformats.org/officeDocument/2006/relationships/hyperlink" Target="mailto:lsouza52@gmail.com" TargetMode="External"/><Relationship Id="rId177" Type="http://schemas.openxmlformats.org/officeDocument/2006/relationships/hyperlink" Target="mailto:sfernandes328@gmail.com" TargetMode="External"/><Relationship Id="rId18" Type="http://schemas.openxmlformats.org/officeDocument/2006/relationships/hyperlink" Target="mailto:bxbira6@gmail.com" TargetMode="External"/><Relationship Id="rId39" Type="http://schemas.openxmlformats.org/officeDocument/2006/relationships/hyperlink" Target="mailto:vantage.lo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80"/>
  <sheetViews>
    <sheetView showGridLines="0" tabSelected="1" workbookViewId="0">
      <pane xSplit="1" ySplit="2" topLeftCell="B3" activePane="bottomRight" state="frozen"/>
      <selection pane="topRight"/>
      <selection pane="bottomLeft"/>
      <selection pane="bottomRight" activeCell="B72" sqref="B72"/>
    </sheetView>
  </sheetViews>
  <sheetFormatPr baseColWidth="10" defaultColWidth="16.33203125" defaultRowHeight="20" customHeight="1"/>
  <cols>
    <col min="1" max="1" width="30.6640625" style="1" customWidth="1"/>
    <col min="2" max="2" width="48.33203125" style="1" customWidth="1"/>
    <col min="3" max="3" width="18.1640625" style="1" customWidth="1"/>
    <col min="4" max="4" width="16.33203125" style="1" customWidth="1"/>
    <col min="5" max="16384" width="16.33203125" style="1"/>
  </cols>
  <sheetData>
    <row r="1" spans="1:3" ht="27.75" customHeight="1">
      <c r="A1" s="13" t="s">
        <v>0</v>
      </c>
      <c r="B1" s="13"/>
      <c r="C1" s="13"/>
    </row>
    <row r="2" spans="1:3" ht="19.5" customHeight="1">
      <c r="A2" s="2" t="s">
        <v>1</v>
      </c>
      <c r="B2" s="2" t="s">
        <v>2</v>
      </c>
      <c r="C2" s="2" t="s">
        <v>3</v>
      </c>
    </row>
    <row r="3" spans="1:3" ht="19.5" customHeight="1">
      <c r="A3" s="3" t="s">
        <v>4</v>
      </c>
      <c r="B3" s="4" t="s">
        <v>5</v>
      </c>
      <c r="C3" s="5">
        <v>5089710862</v>
      </c>
    </row>
    <row r="4" spans="1:3" ht="19.25" customHeight="1">
      <c r="A4" s="6" t="s">
        <v>6</v>
      </c>
      <c r="B4" s="7" t="s">
        <v>7</v>
      </c>
      <c r="C4" s="8">
        <v>5088448809</v>
      </c>
    </row>
    <row r="5" spans="1:3" ht="19.25" customHeight="1">
      <c r="A5" s="6" t="s">
        <v>8</v>
      </c>
      <c r="B5" s="7" t="s">
        <v>9</v>
      </c>
      <c r="C5" s="8">
        <v>5084153939</v>
      </c>
    </row>
    <row r="6" spans="1:3" ht="19.25" customHeight="1">
      <c r="A6" s="6" t="s">
        <v>10</v>
      </c>
      <c r="B6" s="7" t="s">
        <v>11</v>
      </c>
      <c r="C6" s="8">
        <v>5085672599</v>
      </c>
    </row>
    <row r="7" spans="1:3" ht="19.25" customHeight="1">
      <c r="A7" s="6" t="s">
        <v>12</v>
      </c>
      <c r="B7" s="7" t="s">
        <v>13</v>
      </c>
      <c r="C7" s="8">
        <v>7743200374</v>
      </c>
    </row>
    <row r="8" spans="1:3" ht="19.25" customHeight="1">
      <c r="A8" s="6" t="s">
        <v>14</v>
      </c>
      <c r="B8" s="7" t="s">
        <v>15</v>
      </c>
      <c r="C8" s="8">
        <v>7744612506</v>
      </c>
    </row>
    <row r="9" spans="1:3" ht="19.25" customHeight="1">
      <c r="A9" s="6" t="s">
        <v>16</v>
      </c>
      <c r="B9" s="9"/>
      <c r="C9" s="8">
        <v>5089651013</v>
      </c>
    </row>
    <row r="10" spans="1:3" ht="19.25" customHeight="1">
      <c r="A10" s="6" t="s">
        <v>17</v>
      </c>
      <c r="B10" s="7" t="s">
        <v>18</v>
      </c>
      <c r="C10" s="8">
        <v>5086313864</v>
      </c>
    </row>
    <row r="11" spans="1:3" ht="19.25" customHeight="1">
      <c r="A11" s="6" t="s">
        <v>19</v>
      </c>
      <c r="B11" s="7" t="s">
        <v>20</v>
      </c>
      <c r="C11" s="8">
        <v>5088630908</v>
      </c>
    </row>
    <row r="12" spans="1:3" ht="19.25" customHeight="1">
      <c r="A12" s="6" t="s">
        <v>21</v>
      </c>
      <c r="B12" s="7" t="s">
        <v>22</v>
      </c>
      <c r="C12" s="8">
        <v>7742640705</v>
      </c>
    </row>
    <row r="13" spans="1:3" ht="19.25" customHeight="1">
      <c r="A13" s="6" t="s">
        <v>23</v>
      </c>
      <c r="B13" s="9"/>
      <c r="C13" s="8">
        <v>4016883563</v>
      </c>
    </row>
    <row r="14" spans="1:3" ht="19.25" customHeight="1">
      <c r="A14" s="6" t="s">
        <v>24</v>
      </c>
      <c r="B14" s="9"/>
      <c r="C14" s="8">
        <v>5089710321</v>
      </c>
    </row>
    <row r="15" spans="1:3" ht="19.25" customHeight="1">
      <c r="A15" s="6" t="s">
        <v>25</v>
      </c>
      <c r="B15" s="7" t="s">
        <v>26</v>
      </c>
      <c r="C15" s="8">
        <v>4013456303</v>
      </c>
    </row>
    <row r="16" spans="1:3" ht="19.25" customHeight="1">
      <c r="A16" s="6" t="s">
        <v>27</v>
      </c>
      <c r="B16" s="9"/>
      <c r="C16" s="8">
        <v>7742223574</v>
      </c>
    </row>
    <row r="17" spans="1:3" ht="19.25" customHeight="1">
      <c r="A17" s="6" t="s">
        <v>28</v>
      </c>
      <c r="B17" s="9"/>
      <c r="C17" s="8">
        <v>5084153940</v>
      </c>
    </row>
    <row r="18" spans="1:3" ht="19.25" customHeight="1">
      <c r="A18" s="6" t="s">
        <v>29</v>
      </c>
      <c r="B18" s="7" t="s">
        <v>30</v>
      </c>
      <c r="C18" s="8">
        <v>5089511014</v>
      </c>
    </row>
    <row r="19" spans="1:3" ht="19.25" customHeight="1">
      <c r="A19" s="6" t="s">
        <v>31</v>
      </c>
      <c r="B19" s="7" t="s">
        <v>32</v>
      </c>
      <c r="C19" s="8">
        <v>7743058668</v>
      </c>
    </row>
    <row r="20" spans="1:3" ht="19.25" customHeight="1">
      <c r="A20" s="6" t="s">
        <v>33</v>
      </c>
      <c r="B20" s="7" t="s">
        <v>34</v>
      </c>
      <c r="C20" s="8">
        <v>5084938890</v>
      </c>
    </row>
    <row r="21" spans="1:3" ht="19.25" customHeight="1">
      <c r="A21" s="6" t="s">
        <v>35</v>
      </c>
      <c r="B21" s="7" t="s">
        <v>36</v>
      </c>
      <c r="C21" s="8">
        <v>7742641705</v>
      </c>
    </row>
    <row r="22" spans="1:3" ht="19.25" customHeight="1">
      <c r="A22" s="6" t="s">
        <v>37</v>
      </c>
      <c r="B22" s="7" t="s">
        <v>38</v>
      </c>
      <c r="C22" s="8">
        <v>5082076858</v>
      </c>
    </row>
    <row r="23" spans="1:3" ht="19.25" customHeight="1">
      <c r="A23" s="6" t="s">
        <v>39</v>
      </c>
      <c r="B23" s="7" t="s">
        <v>20</v>
      </c>
      <c r="C23" s="8">
        <v>5088636975</v>
      </c>
    </row>
    <row r="24" spans="1:3" ht="19.25" customHeight="1">
      <c r="A24" s="6" t="s">
        <v>40</v>
      </c>
      <c r="B24" s="7" t="s">
        <v>41</v>
      </c>
      <c r="C24" s="8">
        <v>7744732384</v>
      </c>
    </row>
    <row r="25" spans="1:3" ht="19.25" customHeight="1">
      <c r="A25" s="6" t="s">
        <v>42</v>
      </c>
      <c r="B25" s="9"/>
      <c r="C25" s="8">
        <v>7742019663</v>
      </c>
    </row>
    <row r="26" spans="1:3" ht="19.25" customHeight="1">
      <c r="A26" s="6" t="s">
        <v>43</v>
      </c>
      <c r="B26" s="9"/>
      <c r="C26" s="8">
        <v>7742633447</v>
      </c>
    </row>
    <row r="27" spans="1:3" ht="19.25" customHeight="1">
      <c r="A27" s="6" t="s">
        <v>44</v>
      </c>
      <c r="B27" s="7" t="s">
        <v>45</v>
      </c>
      <c r="C27" s="8">
        <v>7742010294</v>
      </c>
    </row>
    <row r="28" spans="1:3" ht="19.25" customHeight="1">
      <c r="A28" s="6" t="s">
        <v>46</v>
      </c>
      <c r="B28" s="7" t="s">
        <v>47</v>
      </c>
      <c r="C28" s="8">
        <v>4016881741</v>
      </c>
    </row>
    <row r="29" spans="1:3" ht="19.25" customHeight="1">
      <c r="A29" s="6" t="s">
        <v>48</v>
      </c>
      <c r="B29" s="7" t="s">
        <v>49</v>
      </c>
      <c r="C29" s="8">
        <v>7743015079</v>
      </c>
    </row>
    <row r="30" spans="1:3" ht="19.25" customHeight="1">
      <c r="A30" s="6" t="s">
        <v>50</v>
      </c>
      <c r="B30" s="7" t="s">
        <v>51</v>
      </c>
      <c r="C30" s="8">
        <v>5085961630</v>
      </c>
    </row>
    <row r="31" spans="1:3" ht="19.25" customHeight="1">
      <c r="A31" s="6" t="s">
        <v>52</v>
      </c>
      <c r="B31" s="7" t="s">
        <v>53</v>
      </c>
      <c r="C31" s="8">
        <v>5988636975</v>
      </c>
    </row>
    <row r="32" spans="1:3" ht="19.25" customHeight="1">
      <c r="A32" s="6" t="s">
        <v>54</v>
      </c>
      <c r="B32" s="7" t="s">
        <v>55</v>
      </c>
      <c r="C32" s="8">
        <v>5088448810</v>
      </c>
    </row>
    <row r="33" spans="1:3" ht="19.25" customHeight="1">
      <c r="A33" s="6" t="s">
        <v>56</v>
      </c>
      <c r="B33" s="9"/>
      <c r="C33" s="8">
        <v>7749303667</v>
      </c>
    </row>
    <row r="34" spans="1:3" ht="19.25" customHeight="1">
      <c r="A34" s="6" t="s">
        <v>57</v>
      </c>
      <c r="B34" s="7" t="s">
        <v>58</v>
      </c>
      <c r="C34" s="8">
        <v>7742635432</v>
      </c>
    </row>
    <row r="35" spans="1:3" ht="19.25" customHeight="1">
      <c r="A35" s="6" t="s">
        <v>59</v>
      </c>
      <c r="B35" s="9"/>
      <c r="C35" s="8">
        <v>5089853454</v>
      </c>
    </row>
    <row r="36" spans="1:3" ht="19.25" customHeight="1">
      <c r="A36" s="6" t="s">
        <v>60</v>
      </c>
      <c r="B36" s="7" t="s">
        <v>61</v>
      </c>
      <c r="C36" s="8">
        <v>5089715895</v>
      </c>
    </row>
    <row r="37" spans="1:3" ht="19.25" customHeight="1">
      <c r="A37" s="6" t="s">
        <v>62</v>
      </c>
      <c r="B37" s="7" t="s">
        <v>63</v>
      </c>
      <c r="C37" s="8">
        <v>5083867820</v>
      </c>
    </row>
    <row r="38" spans="1:3" ht="19.25" customHeight="1">
      <c r="A38" s="6" t="s">
        <v>64</v>
      </c>
      <c r="B38" s="7" t="s">
        <v>65</v>
      </c>
      <c r="C38" s="8">
        <v>5089514161</v>
      </c>
    </row>
    <row r="39" spans="1:3" ht="19.25" customHeight="1">
      <c r="A39" s="6" t="s">
        <v>66</v>
      </c>
      <c r="B39" s="9"/>
      <c r="C39" s="8">
        <v>6176910360</v>
      </c>
    </row>
    <row r="40" spans="1:3" ht="19.25" customHeight="1">
      <c r="A40" s="6" t="s">
        <v>67</v>
      </c>
      <c r="B40" s="9"/>
      <c r="C40" s="8">
        <v>7742640089</v>
      </c>
    </row>
    <row r="41" spans="1:3" ht="19.25" customHeight="1">
      <c r="A41" s="6" t="s">
        <v>68</v>
      </c>
      <c r="B41" s="7" t="s">
        <v>69</v>
      </c>
      <c r="C41" s="8">
        <v>7742016127</v>
      </c>
    </row>
    <row r="42" spans="1:3" ht="19.25" customHeight="1">
      <c r="A42" s="6" t="s">
        <v>70</v>
      </c>
      <c r="B42" s="7" t="s">
        <v>71</v>
      </c>
      <c r="C42" s="8">
        <v>5089853769</v>
      </c>
    </row>
    <row r="43" spans="1:3" ht="19.25" customHeight="1">
      <c r="A43" s="6" t="s">
        <v>72</v>
      </c>
      <c r="B43" s="7" t="s">
        <v>73</v>
      </c>
      <c r="C43" s="8">
        <v>2076511377</v>
      </c>
    </row>
    <row r="44" spans="1:3" ht="19.25" customHeight="1">
      <c r="A44" s="6" t="s">
        <v>74</v>
      </c>
      <c r="B44" s="7" t="s">
        <v>75</v>
      </c>
      <c r="C44" s="8">
        <v>7749557447</v>
      </c>
    </row>
    <row r="45" spans="1:3" ht="19.25" customHeight="1">
      <c r="A45" s="6" t="s">
        <v>459</v>
      </c>
      <c r="B45" s="14" t="s">
        <v>460</v>
      </c>
      <c r="C45" s="8"/>
    </row>
    <row r="46" spans="1:3" ht="19.25" customHeight="1">
      <c r="A46" s="6" t="s">
        <v>76</v>
      </c>
      <c r="B46" s="7" t="s">
        <v>77</v>
      </c>
      <c r="C46" s="8">
        <v>5084916421</v>
      </c>
    </row>
    <row r="47" spans="1:3" ht="19.25" customHeight="1">
      <c r="A47" s="6" t="s">
        <v>78</v>
      </c>
      <c r="B47" s="7" t="s">
        <v>79</v>
      </c>
      <c r="C47" s="8">
        <v>5082077480</v>
      </c>
    </row>
    <row r="48" spans="1:3" ht="19.25" customHeight="1">
      <c r="A48" s="6" t="s">
        <v>80</v>
      </c>
      <c r="B48" s="9"/>
      <c r="C48" s="8">
        <v>5083865212</v>
      </c>
    </row>
    <row r="49" spans="1:3" ht="19.25" customHeight="1">
      <c r="A49" s="6" t="s">
        <v>81</v>
      </c>
      <c r="B49" s="7" t="s">
        <v>82</v>
      </c>
      <c r="C49" s="8">
        <v>7745017652</v>
      </c>
    </row>
    <row r="50" spans="1:3" ht="19.25" customHeight="1">
      <c r="A50" s="6" t="s">
        <v>83</v>
      </c>
      <c r="B50" s="7" t="s">
        <v>84</v>
      </c>
      <c r="C50" s="8">
        <v>5083865212</v>
      </c>
    </row>
    <row r="51" spans="1:3" ht="19.25" customHeight="1">
      <c r="A51" s="6" t="s">
        <v>85</v>
      </c>
      <c r="B51" s="7" t="s">
        <v>86</v>
      </c>
      <c r="C51" s="8">
        <v>7745030211</v>
      </c>
    </row>
    <row r="52" spans="1:3" ht="19.25" customHeight="1">
      <c r="A52" s="6" t="s">
        <v>87</v>
      </c>
      <c r="B52" s="7" t="s">
        <v>88</v>
      </c>
      <c r="C52" s="8">
        <v>2145489811</v>
      </c>
    </row>
    <row r="53" spans="1:3" ht="19.25" customHeight="1">
      <c r="A53" s="6" t="s">
        <v>89</v>
      </c>
      <c r="B53" s="7" t="s">
        <v>90</v>
      </c>
      <c r="C53" s="8">
        <v>7743010199</v>
      </c>
    </row>
    <row r="54" spans="1:3" ht="19.25" customHeight="1">
      <c r="A54" s="6" t="s">
        <v>91</v>
      </c>
      <c r="B54" s="7" t="s">
        <v>92</v>
      </c>
      <c r="C54" s="8">
        <v>7743286810</v>
      </c>
    </row>
    <row r="55" spans="1:3" ht="19.25" customHeight="1">
      <c r="A55" s="6" t="s">
        <v>93</v>
      </c>
      <c r="B55" s="9"/>
      <c r="C55" s="8">
        <v>6177927792</v>
      </c>
    </row>
    <row r="56" spans="1:3" ht="19.25" customHeight="1">
      <c r="A56" s="6" t="s">
        <v>94</v>
      </c>
      <c r="B56" s="7" t="s">
        <v>95</v>
      </c>
      <c r="C56" s="8">
        <v>8603725779</v>
      </c>
    </row>
    <row r="57" spans="1:3" ht="19.25" customHeight="1">
      <c r="A57" s="6" t="s">
        <v>96</v>
      </c>
      <c r="B57" s="7" t="s">
        <v>97</v>
      </c>
      <c r="C57" s="8">
        <v>5085582781</v>
      </c>
    </row>
    <row r="58" spans="1:3" ht="19.25" customHeight="1">
      <c r="A58" s="6" t="s">
        <v>98</v>
      </c>
      <c r="B58" s="7" t="s">
        <v>99</v>
      </c>
      <c r="C58" s="8">
        <v>4015881492</v>
      </c>
    </row>
    <row r="59" spans="1:3" ht="19.25" customHeight="1">
      <c r="A59" s="6" t="s">
        <v>100</v>
      </c>
      <c r="B59" s="7" t="s">
        <v>101</v>
      </c>
      <c r="C59" s="8">
        <v>7815618775</v>
      </c>
    </row>
    <row r="60" spans="1:3" ht="36.25" customHeight="1">
      <c r="A60" s="6" t="s">
        <v>102</v>
      </c>
      <c r="B60" s="14" t="s">
        <v>461</v>
      </c>
      <c r="C60" s="8">
        <v>5088581132</v>
      </c>
    </row>
    <row r="61" spans="1:3" ht="19.25" customHeight="1">
      <c r="A61" s="6" t="s">
        <v>103</v>
      </c>
      <c r="B61" s="9"/>
      <c r="C61" s="8">
        <v>5085090894</v>
      </c>
    </row>
    <row r="62" spans="1:3" ht="19.25" customHeight="1">
      <c r="A62" s="6" t="s">
        <v>104</v>
      </c>
      <c r="B62" s="9"/>
      <c r="C62" s="8">
        <v>5085424140</v>
      </c>
    </row>
    <row r="63" spans="1:3" ht="19.25" customHeight="1">
      <c r="A63" s="6" t="s">
        <v>105</v>
      </c>
      <c r="B63" s="7" t="s">
        <v>106</v>
      </c>
      <c r="C63" s="8">
        <v>5084008069</v>
      </c>
    </row>
    <row r="64" spans="1:3" ht="19.25" customHeight="1">
      <c r="A64" s="6" t="s">
        <v>107</v>
      </c>
      <c r="B64" s="7" t="s">
        <v>108</v>
      </c>
      <c r="C64" s="8">
        <v>5084545436</v>
      </c>
    </row>
    <row r="65" spans="1:3" ht="19.25" customHeight="1">
      <c r="A65" s="6" t="s">
        <v>109</v>
      </c>
      <c r="B65" s="7" t="s">
        <v>110</v>
      </c>
      <c r="C65" s="8">
        <v>5089620977</v>
      </c>
    </row>
    <row r="66" spans="1:3" ht="19.25" customHeight="1">
      <c r="A66" s="6" t="s">
        <v>111</v>
      </c>
      <c r="B66" s="7" t="s">
        <v>112</v>
      </c>
      <c r="C66" s="8">
        <v>5082086221</v>
      </c>
    </row>
    <row r="67" spans="1:3" ht="19.25" customHeight="1">
      <c r="A67" s="6" t="s">
        <v>113</v>
      </c>
      <c r="B67" s="9"/>
      <c r="C67" s="8">
        <v>5083086221</v>
      </c>
    </row>
    <row r="68" spans="1:3" ht="19.25" customHeight="1">
      <c r="A68" s="6" t="s">
        <v>114</v>
      </c>
      <c r="B68" s="9"/>
      <c r="C68" s="8">
        <v>4133888151</v>
      </c>
    </row>
    <row r="69" spans="1:3" ht="19.25" customHeight="1">
      <c r="A69" s="6" t="s">
        <v>115</v>
      </c>
      <c r="B69" s="9"/>
      <c r="C69" s="8">
        <v>4133888151</v>
      </c>
    </row>
    <row r="70" spans="1:3" ht="19.25" customHeight="1">
      <c r="A70" s="6" t="s">
        <v>116</v>
      </c>
      <c r="B70" s="7" t="s">
        <v>117</v>
      </c>
      <c r="C70" s="8">
        <v>5084932336</v>
      </c>
    </row>
    <row r="71" spans="1:3" ht="19.25" customHeight="1">
      <c r="A71" s="6" t="s">
        <v>118</v>
      </c>
      <c r="B71" s="7" t="s">
        <v>119</v>
      </c>
      <c r="C71" s="8">
        <v>7749923619</v>
      </c>
    </row>
    <row r="72" spans="1:3" ht="19.25" customHeight="1">
      <c r="A72" s="6" t="s">
        <v>120</v>
      </c>
      <c r="B72" s="7" t="s">
        <v>121</v>
      </c>
      <c r="C72" s="8">
        <v>5082873887</v>
      </c>
    </row>
    <row r="73" spans="1:3" ht="19.25" customHeight="1">
      <c r="A73" s="6" t="s">
        <v>122</v>
      </c>
      <c r="B73" s="7" t="s">
        <v>123</v>
      </c>
      <c r="C73" s="8">
        <v>7744511293</v>
      </c>
    </row>
    <row r="74" spans="1:3" ht="19.25" customHeight="1">
      <c r="A74" s="6" t="s">
        <v>124</v>
      </c>
      <c r="B74" s="7" t="s">
        <v>125</v>
      </c>
      <c r="C74" s="8">
        <v>5085426232</v>
      </c>
    </row>
    <row r="75" spans="1:3" ht="19.25" customHeight="1">
      <c r="A75" s="6" t="s">
        <v>126</v>
      </c>
      <c r="B75" s="9"/>
      <c r="C75" s="8">
        <v>5089543197</v>
      </c>
    </row>
    <row r="76" spans="1:3" ht="19.25" customHeight="1">
      <c r="A76" s="6" t="s">
        <v>127</v>
      </c>
      <c r="B76" s="7" t="s">
        <v>128</v>
      </c>
      <c r="C76" s="8">
        <v>7742634230</v>
      </c>
    </row>
    <row r="77" spans="1:3" ht="19.25" customHeight="1">
      <c r="A77" s="6" t="s">
        <v>129</v>
      </c>
      <c r="B77" s="7" t="s">
        <v>130</v>
      </c>
      <c r="C77" s="8">
        <v>5083978252</v>
      </c>
    </row>
    <row r="78" spans="1:3" ht="19.25" customHeight="1">
      <c r="A78" s="6" t="s">
        <v>131</v>
      </c>
      <c r="B78" s="7" t="s">
        <v>132</v>
      </c>
      <c r="C78" s="8">
        <v>5085426561</v>
      </c>
    </row>
    <row r="79" spans="1:3" ht="19.25" customHeight="1">
      <c r="A79" s="6" t="s">
        <v>133</v>
      </c>
      <c r="B79" s="9"/>
      <c r="C79" s="8">
        <v>7742711374</v>
      </c>
    </row>
    <row r="80" spans="1:3" ht="19.25" customHeight="1">
      <c r="A80" s="6" t="s">
        <v>134</v>
      </c>
      <c r="B80" s="9"/>
      <c r="C80" s="8">
        <v>5088012703</v>
      </c>
    </row>
    <row r="81" spans="1:3" ht="19.25" customHeight="1">
      <c r="A81" s="6" t="s">
        <v>135</v>
      </c>
      <c r="B81" s="7" t="s">
        <v>136</v>
      </c>
      <c r="C81" s="8">
        <v>7743191558</v>
      </c>
    </row>
    <row r="82" spans="1:3" ht="19.25" customHeight="1">
      <c r="A82" s="6" t="s">
        <v>137</v>
      </c>
      <c r="B82" s="7" t="s">
        <v>138</v>
      </c>
      <c r="C82" s="8">
        <v>5088170647</v>
      </c>
    </row>
    <row r="83" spans="1:3" ht="19.25" customHeight="1">
      <c r="A83" s="6" t="s">
        <v>139</v>
      </c>
      <c r="B83" s="7" t="s">
        <v>140</v>
      </c>
      <c r="C83" s="8">
        <v>5082459291</v>
      </c>
    </row>
    <row r="84" spans="1:3" ht="19.25" customHeight="1">
      <c r="A84" s="6" t="s">
        <v>141</v>
      </c>
      <c r="B84" s="9"/>
      <c r="C84" s="8">
        <v>5087283325</v>
      </c>
    </row>
    <row r="85" spans="1:3" ht="19.25" customHeight="1">
      <c r="A85" s="6" t="s">
        <v>142</v>
      </c>
      <c r="B85" s="7" t="s">
        <v>143</v>
      </c>
      <c r="C85" s="8">
        <v>5087450497</v>
      </c>
    </row>
    <row r="86" spans="1:3" ht="19.25" customHeight="1">
      <c r="A86" s="6" t="s">
        <v>144</v>
      </c>
      <c r="B86" s="7" t="s">
        <v>145</v>
      </c>
      <c r="C86" s="8">
        <v>5088011067</v>
      </c>
    </row>
    <row r="87" spans="1:3" ht="19.25" customHeight="1">
      <c r="A87" s="6" t="s">
        <v>146</v>
      </c>
      <c r="B87" s="7" t="s">
        <v>147</v>
      </c>
      <c r="C87" s="8">
        <v>4016833698</v>
      </c>
    </row>
    <row r="88" spans="1:3" ht="19.25" customHeight="1">
      <c r="A88" s="6" t="s">
        <v>148</v>
      </c>
      <c r="B88" s="9"/>
      <c r="C88" s="8">
        <v>5083245656</v>
      </c>
    </row>
    <row r="89" spans="1:3" ht="19.25" customHeight="1">
      <c r="A89" s="6" t="s">
        <v>149</v>
      </c>
      <c r="B89" s="9"/>
      <c r="C89" s="8">
        <v>5083245656</v>
      </c>
    </row>
    <row r="90" spans="1:3" ht="19.25" customHeight="1">
      <c r="A90" s="6" t="s">
        <v>148</v>
      </c>
      <c r="B90" s="9"/>
      <c r="C90" s="8">
        <v>5083245656</v>
      </c>
    </row>
    <row r="91" spans="1:3" ht="19.25" customHeight="1">
      <c r="A91" s="6" t="s">
        <v>148</v>
      </c>
      <c r="B91" s="9"/>
      <c r="C91" s="8">
        <v>5083245656</v>
      </c>
    </row>
    <row r="92" spans="1:3" ht="19.25" customHeight="1">
      <c r="A92" s="6" t="s">
        <v>150</v>
      </c>
      <c r="B92" s="9"/>
      <c r="C92" s="8">
        <v>5086422105</v>
      </c>
    </row>
    <row r="93" spans="1:3" ht="19.25" customHeight="1">
      <c r="A93" s="6" t="s">
        <v>151</v>
      </c>
      <c r="B93" s="9"/>
      <c r="C93" s="8">
        <v>5089718912</v>
      </c>
    </row>
    <row r="94" spans="1:3" ht="19.25" customHeight="1">
      <c r="A94" s="6" t="s">
        <v>152</v>
      </c>
      <c r="B94" s="9"/>
      <c r="C94" s="8">
        <v>5082451556</v>
      </c>
    </row>
    <row r="95" spans="1:3" ht="19.25" customHeight="1">
      <c r="A95" s="6" t="s">
        <v>153</v>
      </c>
      <c r="B95" s="7" t="s">
        <v>154</v>
      </c>
      <c r="C95" s="8">
        <v>5085421463</v>
      </c>
    </row>
    <row r="96" spans="1:3" ht="19.25" customHeight="1">
      <c r="A96" s="6" t="s">
        <v>155</v>
      </c>
      <c r="B96" s="7" t="s">
        <v>156</v>
      </c>
      <c r="C96" s="8">
        <v>4013691975</v>
      </c>
    </row>
    <row r="97" spans="1:3" ht="19.25" customHeight="1">
      <c r="A97" s="6" t="s">
        <v>155</v>
      </c>
      <c r="B97" s="7" t="s">
        <v>157</v>
      </c>
      <c r="C97" s="8">
        <v>4013691975</v>
      </c>
    </row>
    <row r="98" spans="1:3" ht="19.25" customHeight="1">
      <c r="A98" s="6" t="s">
        <v>158</v>
      </c>
      <c r="B98" s="7" t="s">
        <v>159</v>
      </c>
      <c r="C98" s="8">
        <v>7749306265</v>
      </c>
    </row>
    <row r="99" spans="1:3" ht="19.25" customHeight="1">
      <c r="A99" s="6" t="s">
        <v>160</v>
      </c>
      <c r="B99" s="9"/>
      <c r="C99" s="8">
        <v>4802545947</v>
      </c>
    </row>
    <row r="100" spans="1:3" ht="19.25" customHeight="1">
      <c r="A100" s="6" t="s">
        <v>161</v>
      </c>
      <c r="B100" s="9"/>
      <c r="C100" s="8">
        <v>7746445989</v>
      </c>
    </row>
    <row r="101" spans="1:3" ht="19.25" customHeight="1">
      <c r="A101" s="6" t="s">
        <v>162</v>
      </c>
      <c r="B101" s="9"/>
      <c r="C101" s="8">
        <v>4014659998</v>
      </c>
    </row>
    <row r="102" spans="1:3" ht="19.25" customHeight="1">
      <c r="A102" s="6" t="s">
        <v>162</v>
      </c>
      <c r="B102" s="9"/>
      <c r="C102" s="8">
        <v>7743399972</v>
      </c>
    </row>
    <row r="103" spans="1:3" ht="19.25" customHeight="1">
      <c r="A103" s="6" t="s">
        <v>163</v>
      </c>
      <c r="B103" s="7" t="s">
        <v>164</v>
      </c>
      <c r="C103" s="8">
        <v>5089853762</v>
      </c>
    </row>
    <row r="104" spans="1:3" ht="19.25" customHeight="1">
      <c r="A104" s="6" t="s">
        <v>165</v>
      </c>
      <c r="B104" s="7" t="s">
        <v>166</v>
      </c>
      <c r="C104" s="8">
        <v>7742514558</v>
      </c>
    </row>
    <row r="105" spans="1:3" ht="19.25" customHeight="1">
      <c r="A105" s="6" t="s">
        <v>167</v>
      </c>
      <c r="B105" s="7" t="s">
        <v>168</v>
      </c>
      <c r="C105" s="8">
        <v>5087586850</v>
      </c>
    </row>
    <row r="106" spans="1:3" ht="19.25" customHeight="1">
      <c r="A106" s="6" t="s">
        <v>169</v>
      </c>
      <c r="B106" s="7" t="s">
        <v>170</v>
      </c>
      <c r="C106" s="8">
        <v>5089921033</v>
      </c>
    </row>
    <row r="107" spans="1:3" ht="19.25" customHeight="1">
      <c r="A107" s="6" t="s">
        <v>171</v>
      </c>
      <c r="B107" s="7" t="s">
        <v>172</v>
      </c>
      <c r="C107" s="8">
        <v>8108459871</v>
      </c>
    </row>
    <row r="108" spans="1:3" ht="19.25" customHeight="1">
      <c r="A108" s="6" t="s">
        <v>173</v>
      </c>
      <c r="B108" s="7" t="s">
        <v>159</v>
      </c>
      <c r="C108" s="8">
        <v>749306265</v>
      </c>
    </row>
    <row r="109" spans="1:3" ht="19.25" customHeight="1">
      <c r="A109" s="6" t="s">
        <v>174</v>
      </c>
      <c r="B109" s="9"/>
      <c r="C109" s="8">
        <v>7742632505</v>
      </c>
    </row>
    <row r="110" spans="1:3" ht="19.25" customHeight="1">
      <c r="A110" s="6" t="s">
        <v>175</v>
      </c>
      <c r="B110" s="7" t="s">
        <v>176</v>
      </c>
      <c r="C110" s="8">
        <v>5085253174</v>
      </c>
    </row>
    <row r="111" spans="1:3" ht="19.25" customHeight="1">
      <c r="A111" s="6" t="s">
        <v>177</v>
      </c>
      <c r="B111" s="9"/>
      <c r="C111" s="8">
        <v>5086366704</v>
      </c>
    </row>
    <row r="112" spans="1:3" ht="19.25" customHeight="1">
      <c r="A112" s="6" t="s">
        <v>178</v>
      </c>
      <c r="B112" s="7" t="s">
        <v>179</v>
      </c>
      <c r="C112" s="8">
        <v>5088630703</v>
      </c>
    </row>
    <row r="113" spans="1:3" ht="19.25" customHeight="1">
      <c r="A113" s="6" t="s">
        <v>180</v>
      </c>
      <c r="B113" s="9"/>
      <c r="C113" s="8">
        <v>5083264627</v>
      </c>
    </row>
    <row r="114" spans="1:3" ht="19.25" customHeight="1">
      <c r="A114" s="6" t="s">
        <v>181</v>
      </c>
      <c r="B114" s="9"/>
      <c r="C114" s="8">
        <v>5082646535</v>
      </c>
    </row>
    <row r="115" spans="1:3" ht="20.25" customHeight="1">
      <c r="A115" s="6" t="s">
        <v>182</v>
      </c>
      <c r="B115" s="9"/>
      <c r="C115" s="11">
        <v>5089517810</v>
      </c>
    </row>
    <row r="116" spans="1:3" ht="19.25" customHeight="1">
      <c r="A116" s="6" t="s">
        <v>183</v>
      </c>
      <c r="B116" s="7" t="s">
        <v>184</v>
      </c>
      <c r="C116" s="8">
        <v>5087174901</v>
      </c>
    </row>
    <row r="117" spans="1:3" ht="19.25" customHeight="1">
      <c r="A117" s="6" t="s">
        <v>185</v>
      </c>
      <c r="B117" s="7" t="s">
        <v>186</v>
      </c>
      <c r="C117" s="8">
        <v>5089519587</v>
      </c>
    </row>
    <row r="118" spans="1:3" ht="19.25" customHeight="1">
      <c r="A118" s="6" t="s">
        <v>187</v>
      </c>
      <c r="B118" s="9"/>
      <c r="C118" s="8">
        <v>5089620977</v>
      </c>
    </row>
    <row r="119" spans="1:3" ht="19.25" customHeight="1">
      <c r="A119" s="6" t="s">
        <v>188</v>
      </c>
      <c r="B119" s="7" t="s">
        <v>189</v>
      </c>
      <c r="C119" s="8">
        <v>7746416766</v>
      </c>
    </row>
    <row r="120" spans="1:3" ht="19.25" customHeight="1">
      <c r="A120" s="6" t="s">
        <v>190</v>
      </c>
      <c r="B120" s="7" t="s">
        <v>191</v>
      </c>
      <c r="C120" s="12"/>
    </row>
    <row r="121" spans="1:3" ht="19.25" customHeight="1">
      <c r="A121" s="6" t="s">
        <v>192</v>
      </c>
      <c r="B121" s="9"/>
      <c r="C121" s="8">
        <v>5084967054</v>
      </c>
    </row>
    <row r="122" spans="1:3" ht="19.25" customHeight="1">
      <c r="A122" s="6" t="s">
        <v>193</v>
      </c>
      <c r="B122" s="7" t="s">
        <v>194</v>
      </c>
      <c r="C122" s="8">
        <v>5087286380</v>
      </c>
    </row>
    <row r="123" spans="1:3" ht="19.25" customHeight="1">
      <c r="A123" s="6" t="s">
        <v>195</v>
      </c>
      <c r="B123" s="7" t="s">
        <v>196</v>
      </c>
      <c r="C123" s="8">
        <v>4018645020</v>
      </c>
    </row>
    <row r="124" spans="1:3" ht="19.25" customHeight="1">
      <c r="A124" s="6" t="s">
        <v>197</v>
      </c>
      <c r="B124" s="7" t="s">
        <v>198</v>
      </c>
      <c r="C124" s="8">
        <v>4013684725</v>
      </c>
    </row>
    <row r="125" spans="1:3" ht="19.25" customHeight="1">
      <c r="A125" s="6" t="s">
        <v>199</v>
      </c>
      <c r="B125" s="7" t="s">
        <v>200</v>
      </c>
      <c r="C125" s="8">
        <v>7746443425</v>
      </c>
    </row>
    <row r="126" spans="1:3" ht="19.25" customHeight="1">
      <c r="A126" s="6" t="s">
        <v>201</v>
      </c>
      <c r="B126" s="9"/>
      <c r="C126" s="8">
        <v>7742630772</v>
      </c>
    </row>
    <row r="127" spans="1:3" ht="19.25" customHeight="1">
      <c r="A127" s="6" t="s">
        <v>202</v>
      </c>
      <c r="B127" s="9"/>
      <c r="C127" s="8">
        <v>7746443425</v>
      </c>
    </row>
    <row r="128" spans="1:3" ht="19.25" customHeight="1">
      <c r="A128" s="6" t="s">
        <v>203</v>
      </c>
      <c r="B128" s="7" t="s">
        <v>204</v>
      </c>
      <c r="C128" s="8">
        <v>7749928969</v>
      </c>
    </row>
    <row r="129" spans="1:3" ht="19.25" customHeight="1">
      <c r="A129" s="6" t="s">
        <v>205</v>
      </c>
      <c r="B129" s="7" t="s">
        <v>206</v>
      </c>
      <c r="C129" s="8">
        <v>5085097603</v>
      </c>
    </row>
    <row r="130" spans="1:3" ht="19.25" customHeight="1">
      <c r="A130" s="6" t="s">
        <v>207</v>
      </c>
      <c r="B130" s="9"/>
      <c r="C130" s="8">
        <v>7749552033</v>
      </c>
    </row>
    <row r="131" spans="1:3" ht="19.25" customHeight="1">
      <c r="A131" s="6" t="s">
        <v>208</v>
      </c>
      <c r="B131" s="7" t="s">
        <v>209</v>
      </c>
      <c r="C131" s="8">
        <v>8455221027</v>
      </c>
    </row>
    <row r="132" spans="1:3" ht="19.25" customHeight="1">
      <c r="A132" s="6" t="s">
        <v>210</v>
      </c>
      <c r="B132" s="7" t="s">
        <v>211</v>
      </c>
      <c r="C132" s="8">
        <v>7813790493</v>
      </c>
    </row>
    <row r="133" spans="1:3" ht="19.25" customHeight="1">
      <c r="A133" s="6" t="s">
        <v>212</v>
      </c>
      <c r="B133" s="7" t="s">
        <v>213</v>
      </c>
      <c r="C133" s="8">
        <v>5088892393</v>
      </c>
    </row>
    <row r="134" spans="1:3" ht="19.25" customHeight="1">
      <c r="A134" s="6" t="s">
        <v>214</v>
      </c>
      <c r="B134" s="9"/>
      <c r="C134" s="8">
        <v>5088023648</v>
      </c>
    </row>
    <row r="135" spans="1:3" ht="19.25" customHeight="1">
      <c r="A135" s="6" t="s">
        <v>215</v>
      </c>
      <c r="B135" s="7" t="s">
        <v>216</v>
      </c>
      <c r="C135" s="8">
        <v>7816035906</v>
      </c>
    </row>
    <row r="136" spans="1:3" ht="19.25" customHeight="1">
      <c r="A136" s="6" t="s">
        <v>217</v>
      </c>
      <c r="B136" s="9"/>
      <c r="C136" s="8">
        <v>5083611630</v>
      </c>
    </row>
    <row r="137" spans="1:3" ht="19.25" customHeight="1">
      <c r="A137" s="6" t="s">
        <v>218</v>
      </c>
      <c r="B137" s="9"/>
      <c r="C137" s="8">
        <v>5089954556</v>
      </c>
    </row>
    <row r="138" spans="1:3" ht="19.25" customHeight="1">
      <c r="A138" s="6" t="s">
        <v>219</v>
      </c>
      <c r="B138" s="7" t="s">
        <v>220</v>
      </c>
      <c r="C138" s="8">
        <v>5088136349</v>
      </c>
    </row>
    <row r="139" spans="1:3" ht="19.25" customHeight="1">
      <c r="A139" s="6" t="s">
        <v>221</v>
      </c>
      <c r="B139" s="7" t="s">
        <v>222</v>
      </c>
      <c r="C139" s="8">
        <v>5089227659</v>
      </c>
    </row>
    <row r="140" spans="1:3" ht="19.25" customHeight="1">
      <c r="A140" s="6" t="s">
        <v>223</v>
      </c>
      <c r="B140" s="7" t="s">
        <v>224</v>
      </c>
      <c r="C140" s="8">
        <v>5084467054</v>
      </c>
    </row>
    <row r="141" spans="1:3" ht="19.25" customHeight="1">
      <c r="A141" s="6" t="s">
        <v>225</v>
      </c>
      <c r="B141" s="7" t="s">
        <v>226</v>
      </c>
      <c r="C141" s="8">
        <v>7744007096</v>
      </c>
    </row>
    <row r="142" spans="1:3" ht="19.25" customHeight="1">
      <c r="A142" s="6" t="s">
        <v>227</v>
      </c>
      <c r="B142" s="7" t="s">
        <v>228</v>
      </c>
      <c r="C142" s="8">
        <v>7746442880</v>
      </c>
    </row>
    <row r="143" spans="1:3" ht="19.25" customHeight="1">
      <c r="A143" s="6" t="s">
        <v>229</v>
      </c>
      <c r="B143" s="9"/>
      <c r="C143" s="8">
        <v>7749556059</v>
      </c>
    </row>
    <row r="144" spans="1:3" ht="19.25" customHeight="1">
      <c r="A144" s="6" t="s">
        <v>230</v>
      </c>
      <c r="B144" s="7" t="s">
        <v>231</v>
      </c>
      <c r="C144" s="8">
        <v>5082076633</v>
      </c>
    </row>
    <row r="145" spans="1:3" ht="19.25" customHeight="1">
      <c r="A145" s="6" t="s">
        <v>232</v>
      </c>
      <c r="B145" s="7" t="s">
        <v>20</v>
      </c>
      <c r="C145" s="8">
        <v>5088636975</v>
      </c>
    </row>
    <row r="146" spans="1:3" ht="19.25" customHeight="1">
      <c r="A146" s="6" t="s">
        <v>233</v>
      </c>
      <c r="B146" s="7" t="s">
        <v>234</v>
      </c>
      <c r="C146" s="8">
        <v>7746349351</v>
      </c>
    </row>
    <row r="147" spans="1:3" ht="19.25" customHeight="1">
      <c r="A147" s="6" t="s">
        <v>235</v>
      </c>
      <c r="B147" s="9"/>
      <c r="C147" s="8">
        <v>7742640084</v>
      </c>
    </row>
    <row r="148" spans="1:3" ht="19.25" customHeight="1">
      <c r="A148" s="6" t="s">
        <v>236</v>
      </c>
      <c r="B148" s="7" t="s">
        <v>237</v>
      </c>
      <c r="C148" s="8">
        <v>5088371696</v>
      </c>
    </row>
    <row r="149" spans="1:3" ht="19.25" customHeight="1">
      <c r="A149" s="6" t="s">
        <v>238</v>
      </c>
      <c r="B149" s="7" t="s">
        <v>239</v>
      </c>
      <c r="C149" s="8">
        <v>5082082192</v>
      </c>
    </row>
    <row r="150" spans="1:3" ht="19.25" customHeight="1">
      <c r="A150" s="6" t="s">
        <v>240</v>
      </c>
      <c r="B150" s="7" t="s">
        <v>241</v>
      </c>
      <c r="C150" s="12"/>
    </row>
    <row r="151" spans="1:3" ht="19.25" customHeight="1">
      <c r="A151" s="6" t="s">
        <v>242</v>
      </c>
      <c r="B151" s="7" t="s">
        <v>241</v>
      </c>
      <c r="C151" s="8">
        <v>5088377411</v>
      </c>
    </row>
    <row r="152" spans="1:3" ht="19.25" customHeight="1">
      <c r="A152" s="6" t="s">
        <v>243</v>
      </c>
      <c r="B152" s="9"/>
      <c r="C152" s="8">
        <v>5082773476</v>
      </c>
    </row>
    <row r="153" spans="1:3" ht="20.25" customHeight="1">
      <c r="A153" s="6" t="s">
        <v>244</v>
      </c>
      <c r="B153" s="7" t="s">
        <v>245</v>
      </c>
      <c r="C153" s="11">
        <v>6176408772</v>
      </c>
    </row>
    <row r="154" spans="1:3" ht="19.25" customHeight="1">
      <c r="A154" s="6" t="s">
        <v>246</v>
      </c>
      <c r="B154" s="7" t="s">
        <v>247</v>
      </c>
      <c r="C154" s="8">
        <v>5085612705</v>
      </c>
    </row>
    <row r="155" spans="1:3" ht="19.25" customHeight="1">
      <c r="A155" s="6" t="s">
        <v>248</v>
      </c>
      <c r="B155" s="7" t="s">
        <v>249</v>
      </c>
      <c r="C155" s="8">
        <v>5086426529</v>
      </c>
    </row>
    <row r="156" spans="1:3" ht="19.25" customHeight="1">
      <c r="A156" s="6" t="s">
        <v>250</v>
      </c>
      <c r="B156" s="7" t="s">
        <v>251</v>
      </c>
      <c r="C156" s="8">
        <v>5086426529</v>
      </c>
    </row>
    <row r="157" spans="1:3" ht="19.25" customHeight="1">
      <c r="A157" s="6" t="s">
        <v>252</v>
      </c>
      <c r="B157" s="7" t="s">
        <v>253</v>
      </c>
      <c r="C157" s="8">
        <v>4013169395</v>
      </c>
    </row>
    <row r="158" spans="1:3" ht="19.25" customHeight="1">
      <c r="A158" s="6" t="s">
        <v>254</v>
      </c>
      <c r="B158" s="7" t="s">
        <v>255</v>
      </c>
      <c r="C158" s="8">
        <v>5088132333</v>
      </c>
    </row>
    <row r="159" spans="1:3" ht="19.25" customHeight="1">
      <c r="A159" s="6" t="s">
        <v>256</v>
      </c>
      <c r="B159" s="9"/>
      <c r="C159" s="8">
        <v>5086424465</v>
      </c>
    </row>
    <row r="160" spans="1:3" ht="19.25" customHeight="1">
      <c r="A160" s="6" t="s">
        <v>257</v>
      </c>
      <c r="B160" s="7" t="s">
        <v>258</v>
      </c>
      <c r="C160" s="8">
        <v>4018715168</v>
      </c>
    </row>
    <row r="161" spans="1:3" ht="19.25" customHeight="1">
      <c r="A161" s="6" t="s">
        <v>259</v>
      </c>
      <c r="B161" s="7" t="s">
        <v>260</v>
      </c>
      <c r="C161" s="8">
        <v>7749305390</v>
      </c>
    </row>
    <row r="162" spans="1:3" ht="19.25" customHeight="1">
      <c r="A162" s="6" t="s">
        <v>261</v>
      </c>
      <c r="B162" s="7" t="s">
        <v>262</v>
      </c>
      <c r="C162" s="8">
        <v>4016626248</v>
      </c>
    </row>
    <row r="163" spans="1:3" ht="19.25" customHeight="1">
      <c r="A163" s="6" t="s">
        <v>263</v>
      </c>
      <c r="B163" s="7" t="s">
        <v>264</v>
      </c>
      <c r="C163" s="8">
        <v>4016625716</v>
      </c>
    </row>
    <row r="164" spans="1:3" ht="19.25" customHeight="1">
      <c r="A164" s="6" t="s">
        <v>265</v>
      </c>
      <c r="B164" s="7" t="s">
        <v>266</v>
      </c>
      <c r="C164" s="8">
        <v>5089167910</v>
      </c>
    </row>
    <row r="165" spans="1:3" ht="19.25" customHeight="1">
      <c r="A165" s="6" t="s">
        <v>267</v>
      </c>
      <c r="B165" s="7" t="s">
        <v>268</v>
      </c>
      <c r="C165" s="8">
        <v>7745187955</v>
      </c>
    </row>
    <row r="166" spans="1:3" ht="19.25" customHeight="1">
      <c r="A166" s="6" t="s">
        <v>269</v>
      </c>
      <c r="B166" s="7" t="s">
        <v>270</v>
      </c>
      <c r="C166" s="8">
        <v>6175432619</v>
      </c>
    </row>
    <row r="167" spans="1:3" ht="19.25" customHeight="1">
      <c r="A167" s="6" t="s">
        <v>271</v>
      </c>
      <c r="B167" s="9"/>
      <c r="C167" s="8">
        <v>5085259265</v>
      </c>
    </row>
    <row r="168" spans="1:3" ht="19.25" customHeight="1">
      <c r="A168" s="6" t="s">
        <v>272</v>
      </c>
      <c r="B168" s="7" t="s">
        <v>273</v>
      </c>
      <c r="C168" s="8">
        <v>5084931342</v>
      </c>
    </row>
    <row r="169" spans="1:3" ht="19.25" customHeight="1">
      <c r="A169" s="6" t="s">
        <v>274</v>
      </c>
      <c r="B169" s="7" t="s">
        <v>275</v>
      </c>
      <c r="C169" s="8">
        <v>5088134575</v>
      </c>
    </row>
    <row r="170" spans="1:3" ht="19.25" customHeight="1">
      <c r="A170" s="6" t="s">
        <v>276</v>
      </c>
      <c r="B170" s="7" t="s">
        <v>277</v>
      </c>
      <c r="C170" s="8">
        <v>4015290395</v>
      </c>
    </row>
    <row r="171" spans="1:3" ht="19.25" customHeight="1">
      <c r="A171" s="6" t="s">
        <v>278</v>
      </c>
      <c r="B171" s="7" t="s">
        <v>279</v>
      </c>
      <c r="C171" s="8">
        <v>5088581007</v>
      </c>
    </row>
    <row r="172" spans="1:3" ht="19.25" customHeight="1">
      <c r="A172" s="6" t="s">
        <v>280</v>
      </c>
      <c r="B172" s="7" t="s">
        <v>281</v>
      </c>
      <c r="C172" s="8">
        <v>4015290395</v>
      </c>
    </row>
    <row r="173" spans="1:3" ht="19.25" customHeight="1">
      <c r="A173" s="6" t="s">
        <v>282</v>
      </c>
      <c r="B173" s="7" t="s">
        <v>283</v>
      </c>
      <c r="C173" s="8">
        <v>2038430368</v>
      </c>
    </row>
    <row r="174" spans="1:3" ht="19.25" customHeight="1">
      <c r="A174" s="6" t="s">
        <v>284</v>
      </c>
      <c r="B174" s="7" t="s">
        <v>285</v>
      </c>
      <c r="C174" s="8">
        <v>7749928188</v>
      </c>
    </row>
    <row r="175" spans="1:3" ht="19.25" customHeight="1">
      <c r="A175" s="6" t="s">
        <v>286</v>
      </c>
      <c r="B175" s="7" t="s">
        <v>287</v>
      </c>
      <c r="C175" s="8">
        <v>5085586811</v>
      </c>
    </row>
    <row r="176" spans="1:3" ht="19.25" customHeight="1">
      <c r="A176" s="6" t="s">
        <v>286</v>
      </c>
      <c r="B176" s="7" t="s">
        <v>288</v>
      </c>
      <c r="C176" s="8">
        <v>5085586811</v>
      </c>
    </row>
    <row r="177" spans="1:3" ht="19.25" customHeight="1">
      <c r="A177" s="6" t="s">
        <v>289</v>
      </c>
      <c r="B177" s="7" t="s">
        <v>290</v>
      </c>
      <c r="C177" s="8">
        <v>5089511014</v>
      </c>
    </row>
    <row r="178" spans="1:3" ht="19.25" customHeight="1">
      <c r="A178" s="6" t="s">
        <v>291</v>
      </c>
      <c r="B178" s="9"/>
      <c r="C178" s="8">
        <v>5088586750</v>
      </c>
    </row>
    <row r="179" spans="1:3" ht="19.25" customHeight="1">
      <c r="A179" s="6" t="s">
        <v>292</v>
      </c>
      <c r="B179" s="7" t="s">
        <v>293</v>
      </c>
      <c r="C179" s="8">
        <v>7744737290</v>
      </c>
    </row>
    <row r="180" spans="1:3" ht="19.25" customHeight="1">
      <c r="A180" s="6" t="s">
        <v>294</v>
      </c>
      <c r="B180" s="7" t="s">
        <v>295</v>
      </c>
      <c r="C180" s="8">
        <v>9787276556</v>
      </c>
    </row>
    <row r="181" spans="1:3" ht="19.25" customHeight="1">
      <c r="A181" s="6" t="s">
        <v>296</v>
      </c>
      <c r="B181" s="7" t="s">
        <v>297</v>
      </c>
      <c r="C181" s="8">
        <v>5088636955</v>
      </c>
    </row>
    <row r="182" spans="1:3" ht="19.25" customHeight="1">
      <c r="A182" s="6" t="s">
        <v>298</v>
      </c>
      <c r="B182" s="7" t="s">
        <v>299</v>
      </c>
      <c r="C182" s="8">
        <v>5082646061</v>
      </c>
    </row>
    <row r="183" spans="1:3" ht="19.25" customHeight="1">
      <c r="A183" s="6" t="s">
        <v>300</v>
      </c>
      <c r="B183" s="9"/>
      <c r="C183" s="8">
        <v>4012977308</v>
      </c>
    </row>
    <row r="184" spans="1:3" ht="19.25" customHeight="1">
      <c r="A184" s="6" t="s">
        <v>301</v>
      </c>
      <c r="B184" s="7" t="s">
        <v>302</v>
      </c>
      <c r="C184" s="8">
        <v>5084068496</v>
      </c>
    </row>
    <row r="185" spans="1:3" ht="19.25" customHeight="1">
      <c r="A185" s="6" t="s">
        <v>303</v>
      </c>
      <c r="B185" s="9"/>
      <c r="C185" s="8">
        <v>5089714609</v>
      </c>
    </row>
    <row r="186" spans="1:3" ht="19.25" customHeight="1">
      <c r="A186" s="6" t="s">
        <v>304</v>
      </c>
      <c r="B186" s="9"/>
      <c r="C186" s="8">
        <v>5089385190</v>
      </c>
    </row>
    <row r="187" spans="1:3" ht="19.25" customHeight="1">
      <c r="A187" s="6" t="s">
        <v>305</v>
      </c>
      <c r="B187" s="7" t="s">
        <v>306</v>
      </c>
      <c r="C187" s="8">
        <v>7743031079</v>
      </c>
    </row>
    <row r="188" spans="1:3" ht="19.25" customHeight="1">
      <c r="A188" s="6" t="s">
        <v>307</v>
      </c>
      <c r="B188" s="7" t="s">
        <v>308</v>
      </c>
      <c r="C188" s="8">
        <v>7743281628</v>
      </c>
    </row>
    <row r="189" spans="1:3" ht="19.25" customHeight="1">
      <c r="A189" s="6" t="s">
        <v>309</v>
      </c>
      <c r="B189" s="7" t="s">
        <v>310</v>
      </c>
      <c r="C189" s="8">
        <v>7742517772</v>
      </c>
    </row>
    <row r="190" spans="1:3" ht="19.25" customHeight="1">
      <c r="A190" s="6" t="s">
        <v>311</v>
      </c>
      <c r="B190" s="7" t="s">
        <v>312</v>
      </c>
      <c r="C190" s="8">
        <v>3399336687</v>
      </c>
    </row>
    <row r="191" spans="1:3" ht="19.25" customHeight="1">
      <c r="A191" s="6" t="s">
        <v>313</v>
      </c>
      <c r="B191" s="9"/>
      <c r="C191" s="8">
        <v>4133888151</v>
      </c>
    </row>
    <row r="192" spans="1:3" ht="19.25" customHeight="1">
      <c r="A192" s="6" t="s">
        <v>314</v>
      </c>
      <c r="B192" s="7" t="s">
        <v>315</v>
      </c>
      <c r="C192" s="8">
        <v>5088632803</v>
      </c>
    </row>
    <row r="193" spans="1:3" ht="19.25" customHeight="1">
      <c r="A193" s="6" t="s">
        <v>316</v>
      </c>
      <c r="B193" s="7" t="s">
        <v>317</v>
      </c>
      <c r="C193" s="12"/>
    </row>
    <row r="194" spans="1:3" ht="19.25" customHeight="1">
      <c r="A194" s="6" t="s">
        <v>318</v>
      </c>
      <c r="B194" s="7" t="s">
        <v>319</v>
      </c>
      <c r="C194" s="8">
        <v>7743136429</v>
      </c>
    </row>
    <row r="195" spans="1:3" ht="19.25" customHeight="1">
      <c r="A195" s="6" t="s">
        <v>320</v>
      </c>
      <c r="B195" s="9"/>
      <c r="C195" s="8">
        <v>4015734648</v>
      </c>
    </row>
    <row r="196" spans="1:3" ht="19.25" customHeight="1">
      <c r="A196" s="6" t="s">
        <v>321</v>
      </c>
      <c r="B196" s="9"/>
      <c r="C196" s="8">
        <v>7749301059</v>
      </c>
    </row>
    <row r="197" spans="1:3" ht="19.25" customHeight="1">
      <c r="A197" s="6" t="s">
        <v>322</v>
      </c>
      <c r="B197" s="7" t="s">
        <v>323</v>
      </c>
      <c r="C197" s="8">
        <v>5084467054</v>
      </c>
    </row>
    <row r="198" spans="1:3" ht="20.25" customHeight="1">
      <c r="A198" s="6" t="s">
        <v>324</v>
      </c>
      <c r="B198" s="9"/>
      <c r="C198" s="11">
        <v>7746443765</v>
      </c>
    </row>
    <row r="199" spans="1:3" ht="19.25" customHeight="1">
      <c r="A199" s="6" t="s">
        <v>325</v>
      </c>
      <c r="B199" s="7" t="s">
        <v>326</v>
      </c>
      <c r="C199" s="8">
        <v>5083610487</v>
      </c>
    </row>
    <row r="200" spans="1:3" ht="19.25" customHeight="1">
      <c r="A200" s="6" t="s">
        <v>327</v>
      </c>
      <c r="B200" s="7" t="s">
        <v>328</v>
      </c>
      <c r="C200" s="8">
        <v>7745263543</v>
      </c>
    </row>
    <row r="201" spans="1:3" ht="19.25" customHeight="1">
      <c r="A201" s="6" t="s">
        <v>329</v>
      </c>
      <c r="B201" s="10" t="s">
        <v>330</v>
      </c>
      <c r="C201" s="8">
        <v>7749911980</v>
      </c>
    </row>
    <row r="202" spans="1:3" ht="19.25" customHeight="1">
      <c r="A202" s="6" t="s">
        <v>331</v>
      </c>
      <c r="B202" s="7" t="s">
        <v>332</v>
      </c>
      <c r="C202" s="8">
        <v>749911680</v>
      </c>
    </row>
    <row r="203" spans="1:3" ht="19.25" customHeight="1">
      <c r="A203" s="6" t="s">
        <v>333</v>
      </c>
      <c r="B203" s="9"/>
      <c r="C203" s="8">
        <v>7743866289</v>
      </c>
    </row>
    <row r="204" spans="1:3" ht="19.25" customHeight="1">
      <c r="A204" s="6" t="s">
        <v>334</v>
      </c>
      <c r="B204" s="7" t="s">
        <v>335</v>
      </c>
      <c r="C204" s="8">
        <v>4014548290</v>
      </c>
    </row>
    <row r="205" spans="1:3" ht="19.25" customHeight="1">
      <c r="A205" s="6" t="s">
        <v>336</v>
      </c>
      <c r="B205" s="9"/>
      <c r="C205" s="8">
        <v>5087172058</v>
      </c>
    </row>
    <row r="206" spans="1:3" ht="19.25" customHeight="1">
      <c r="A206" s="6" t="s">
        <v>337</v>
      </c>
      <c r="B206" s="7" t="s">
        <v>338</v>
      </c>
      <c r="C206" s="8">
        <v>5086567997</v>
      </c>
    </row>
    <row r="207" spans="1:3" ht="19.25" customHeight="1">
      <c r="A207" s="6" t="s">
        <v>339</v>
      </c>
      <c r="B207" s="7" t="s">
        <v>340</v>
      </c>
      <c r="C207" s="8">
        <v>4013015922</v>
      </c>
    </row>
    <row r="208" spans="1:3" ht="19.25" customHeight="1">
      <c r="A208" s="6" t="s">
        <v>341</v>
      </c>
      <c r="B208" s="7" t="s">
        <v>342</v>
      </c>
      <c r="C208" s="8">
        <v>5084418509</v>
      </c>
    </row>
    <row r="209" spans="1:3" ht="19.25" customHeight="1">
      <c r="A209" s="6" t="s">
        <v>343</v>
      </c>
      <c r="B209" s="9"/>
      <c r="C209" s="8">
        <v>5089894234</v>
      </c>
    </row>
    <row r="210" spans="1:3" ht="19.25" customHeight="1">
      <c r="A210" s="6" t="s">
        <v>344</v>
      </c>
      <c r="B210" s="7" t="s">
        <v>345</v>
      </c>
      <c r="C210" s="12"/>
    </row>
    <row r="211" spans="1:3" ht="19.25" customHeight="1">
      <c r="A211" s="6" t="s">
        <v>346</v>
      </c>
      <c r="B211" s="7" t="s">
        <v>347</v>
      </c>
      <c r="C211" s="8">
        <v>7745599691</v>
      </c>
    </row>
    <row r="212" spans="1:3" ht="19.25" customHeight="1">
      <c r="A212" s="6" t="s">
        <v>348</v>
      </c>
      <c r="B212" s="9"/>
      <c r="C212" s="8">
        <v>4133888151</v>
      </c>
    </row>
    <row r="213" spans="1:3" ht="19.25" customHeight="1">
      <c r="A213" s="6" t="s">
        <v>349</v>
      </c>
      <c r="B213" s="7" t="s">
        <v>350</v>
      </c>
      <c r="C213" s="8">
        <v>5089655145</v>
      </c>
    </row>
    <row r="214" spans="1:3" ht="19.25" customHeight="1">
      <c r="A214" s="6" t="s">
        <v>351</v>
      </c>
      <c r="B214" s="7" t="s">
        <v>352</v>
      </c>
      <c r="C214" s="8">
        <v>7742133014</v>
      </c>
    </row>
    <row r="215" spans="1:3" ht="19.25" customHeight="1">
      <c r="A215" s="6" t="s">
        <v>353</v>
      </c>
      <c r="B215" s="7" t="s">
        <v>354</v>
      </c>
      <c r="C215" s="8">
        <v>7745030826</v>
      </c>
    </row>
    <row r="216" spans="1:3" ht="19.25" customHeight="1">
      <c r="A216" s="6" t="s">
        <v>355</v>
      </c>
      <c r="B216" s="7" t="s">
        <v>356</v>
      </c>
      <c r="C216" s="8">
        <v>7744170008</v>
      </c>
    </row>
    <row r="217" spans="1:3" ht="19.25" customHeight="1">
      <c r="A217" s="6" t="s">
        <v>357</v>
      </c>
      <c r="B217" s="9"/>
      <c r="C217" s="8">
        <v>4133888151</v>
      </c>
    </row>
    <row r="218" spans="1:3" ht="19.25" customHeight="1">
      <c r="A218" s="6" t="s">
        <v>358</v>
      </c>
      <c r="B218" s="7" t="s">
        <v>359</v>
      </c>
      <c r="C218" s="8">
        <v>5089921033</v>
      </c>
    </row>
    <row r="219" spans="1:3" ht="19.25" customHeight="1">
      <c r="A219" s="6" t="s">
        <v>360</v>
      </c>
      <c r="B219" s="7" t="s">
        <v>34</v>
      </c>
      <c r="C219" s="8">
        <v>5084938890</v>
      </c>
    </row>
    <row r="220" spans="1:3" ht="19.25" customHeight="1">
      <c r="A220" s="6" t="s">
        <v>361</v>
      </c>
      <c r="B220" s="7" t="s">
        <v>362</v>
      </c>
      <c r="C220" s="8">
        <v>6173087792</v>
      </c>
    </row>
    <row r="221" spans="1:3" ht="19.25" customHeight="1">
      <c r="A221" s="6" t="s">
        <v>363</v>
      </c>
      <c r="B221" s="7" t="s">
        <v>364</v>
      </c>
      <c r="C221" s="12"/>
    </row>
    <row r="222" spans="1:3" ht="19.25" customHeight="1">
      <c r="A222" s="6" t="s">
        <v>365</v>
      </c>
      <c r="B222" s="7" t="s">
        <v>366</v>
      </c>
      <c r="C222" s="8">
        <v>4016836998</v>
      </c>
    </row>
    <row r="223" spans="1:3" ht="19.25" customHeight="1">
      <c r="A223" s="6" t="s">
        <v>367</v>
      </c>
      <c r="B223" s="9"/>
      <c r="C223" s="8">
        <v>5087288156</v>
      </c>
    </row>
    <row r="224" spans="1:3" ht="19.25" customHeight="1">
      <c r="A224" s="6" t="s">
        <v>368</v>
      </c>
      <c r="B224" s="9"/>
      <c r="C224" s="8">
        <v>5084938368</v>
      </c>
    </row>
    <row r="225" spans="1:3" ht="19.25" customHeight="1">
      <c r="A225" s="6" t="s">
        <v>368</v>
      </c>
      <c r="B225" s="9"/>
      <c r="C225" s="8">
        <v>5084938368</v>
      </c>
    </row>
    <row r="226" spans="1:3" ht="19.25" customHeight="1">
      <c r="A226" s="6" t="s">
        <v>369</v>
      </c>
      <c r="B226" s="7" t="s">
        <v>370</v>
      </c>
      <c r="C226" s="8">
        <v>7742135300</v>
      </c>
    </row>
    <row r="227" spans="1:3" ht="19.25" customHeight="1">
      <c r="A227" s="6" t="s">
        <v>371</v>
      </c>
      <c r="B227" s="7" t="s">
        <v>372</v>
      </c>
      <c r="C227" s="8">
        <v>5089167913</v>
      </c>
    </row>
    <row r="228" spans="1:3" ht="19.25" customHeight="1">
      <c r="A228" s="6" t="s">
        <v>373</v>
      </c>
      <c r="B228" s="7" t="s">
        <v>374</v>
      </c>
      <c r="C228" s="8">
        <v>5089441545</v>
      </c>
    </row>
    <row r="229" spans="1:3" ht="20.25" customHeight="1">
      <c r="A229" s="6" t="s">
        <v>375</v>
      </c>
      <c r="B229" s="7" t="s">
        <v>376</v>
      </c>
      <c r="C229" s="11">
        <v>4014511533</v>
      </c>
    </row>
    <row r="230" spans="1:3" ht="19.25" customHeight="1">
      <c r="A230" s="6" t="s">
        <v>377</v>
      </c>
      <c r="B230" s="9"/>
      <c r="C230" s="8">
        <v>5084968845</v>
      </c>
    </row>
    <row r="231" spans="1:3" ht="19.25" customHeight="1">
      <c r="A231" s="6" t="s">
        <v>377</v>
      </c>
      <c r="B231" s="9"/>
      <c r="C231" s="8">
        <v>5084968845</v>
      </c>
    </row>
    <row r="232" spans="1:3" ht="19.25" customHeight="1">
      <c r="A232" s="6" t="s">
        <v>378</v>
      </c>
      <c r="B232" s="7" t="s">
        <v>379</v>
      </c>
      <c r="C232" s="8">
        <v>7742638826</v>
      </c>
    </row>
    <row r="233" spans="1:3" ht="19.25" customHeight="1">
      <c r="A233" s="6" t="s">
        <v>380</v>
      </c>
      <c r="B233" s="9"/>
      <c r="C233" s="8">
        <v>5083285045</v>
      </c>
    </row>
    <row r="234" spans="1:3" ht="19.25" customHeight="1">
      <c r="A234" s="6" t="s">
        <v>381</v>
      </c>
      <c r="B234" s="9"/>
      <c r="C234" s="8">
        <v>7744060607</v>
      </c>
    </row>
    <row r="235" spans="1:3" ht="19.25" customHeight="1">
      <c r="A235" s="6" t="s">
        <v>382</v>
      </c>
      <c r="B235" s="7" t="s">
        <v>383</v>
      </c>
      <c r="C235" s="8">
        <v>5083282262</v>
      </c>
    </row>
    <row r="236" spans="1:3" ht="19.25" customHeight="1">
      <c r="A236" s="6" t="s">
        <v>384</v>
      </c>
      <c r="B236" s="9"/>
      <c r="C236" s="8">
        <v>5087427290</v>
      </c>
    </row>
    <row r="237" spans="1:3" ht="19.25" customHeight="1">
      <c r="A237" s="6" t="s">
        <v>385</v>
      </c>
      <c r="B237" s="7" t="s">
        <v>386</v>
      </c>
      <c r="C237" s="8">
        <v>3038771286</v>
      </c>
    </row>
    <row r="238" spans="1:3" ht="19.25" customHeight="1">
      <c r="A238" s="6" t="s">
        <v>387</v>
      </c>
      <c r="B238" s="7" t="s">
        <v>388</v>
      </c>
      <c r="C238" s="8">
        <v>6176947797</v>
      </c>
    </row>
    <row r="239" spans="1:3" ht="19.25" customHeight="1">
      <c r="A239" s="6" t="s">
        <v>389</v>
      </c>
      <c r="B239" s="9"/>
      <c r="C239" s="8">
        <v>8438665458</v>
      </c>
    </row>
    <row r="240" spans="1:3" ht="19.25" customHeight="1">
      <c r="A240" s="6" t="s">
        <v>390</v>
      </c>
      <c r="B240" s="9"/>
      <c r="C240" s="8">
        <v>5087428926</v>
      </c>
    </row>
    <row r="241" spans="1:3" ht="19.25" customHeight="1">
      <c r="A241" s="6" t="s">
        <v>391</v>
      </c>
      <c r="B241" s="9"/>
      <c r="C241" s="8">
        <v>7742135300</v>
      </c>
    </row>
    <row r="242" spans="1:3" ht="19.25" customHeight="1">
      <c r="A242" s="6" t="s">
        <v>392</v>
      </c>
      <c r="B242" s="9"/>
      <c r="C242" s="8">
        <v>7742135300</v>
      </c>
    </row>
    <row r="243" spans="1:3" ht="19.25" customHeight="1">
      <c r="A243" s="6" t="s">
        <v>393</v>
      </c>
      <c r="B243" s="9"/>
      <c r="C243" s="8">
        <v>5086637823</v>
      </c>
    </row>
    <row r="244" spans="1:3" ht="19.25" customHeight="1">
      <c r="A244" s="6" t="s">
        <v>394</v>
      </c>
      <c r="B244" s="7" t="s">
        <v>395</v>
      </c>
      <c r="C244" s="8">
        <v>5088012822</v>
      </c>
    </row>
    <row r="245" spans="1:3" ht="19.25" customHeight="1">
      <c r="A245" s="6" t="s">
        <v>396</v>
      </c>
      <c r="B245" s="7" t="s">
        <v>397</v>
      </c>
      <c r="C245" s="8">
        <v>7749559440</v>
      </c>
    </row>
    <row r="246" spans="1:3" ht="19.25" customHeight="1">
      <c r="A246" s="6" t="s">
        <v>398</v>
      </c>
      <c r="B246" s="7" t="s">
        <v>399</v>
      </c>
      <c r="C246" s="8">
        <v>5089542216</v>
      </c>
    </row>
    <row r="247" spans="1:3" ht="19.25" customHeight="1">
      <c r="A247" s="6" t="s">
        <v>400</v>
      </c>
      <c r="B247" s="9"/>
      <c r="C247" s="8">
        <v>5089651291</v>
      </c>
    </row>
    <row r="248" spans="1:3" ht="19.25" customHeight="1">
      <c r="A248" s="6" t="s">
        <v>401</v>
      </c>
      <c r="B248" s="7" t="s">
        <v>402</v>
      </c>
      <c r="C248" s="8">
        <v>7743205116</v>
      </c>
    </row>
    <row r="249" spans="1:3" ht="19.25" customHeight="1">
      <c r="A249" s="6" t="s">
        <v>403</v>
      </c>
      <c r="B249" s="7" t="s">
        <v>404</v>
      </c>
      <c r="C249" s="8">
        <v>5088632116</v>
      </c>
    </row>
    <row r="250" spans="1:3" ht="19.25" customHeight="1">
      <c r="A250" s="6" t="s">
        <v>405</v>
      </c>
      <c r="B250" s="7" t="s">
        <v>406</v>
      </c>
      <c r="C250" s="8">
        <v>6176407464</v>
      </c>
    </row>
    <row r="251" spans="1:3" ht="19.25" customHeight="1">
      <c r="A251" s="6" t="s">
        <v>407</v>
      </c>
      <c r="B251" s="7" t="s">
        <v>408</v>
      </c>
      <c r="C251" s="8">
        <v>5084918706</v>
      </c>
    </row>
    <row r="252" spans="1:3" ht="19.25" customHeight="1">
      <c r="A252" s="6" t="s">
        <v>409</v>
      </c>
      <c r="B252" s="9"/>
      <c r="C252" s="8">
        <v>4015987803</v>
      </c>
    </row>
    <row r="253" spans="1:3" ht="19.25" customHeight="1">
      <c r="A253" s="6" t="s">
        <v>410</v>
      </c>
      <c r="B253" s="7" t="s">
        <v>411</v>
      </c>
      <c r="C253" s="8">
        <v>5088588735</v>
      </c>
    </row>
    <row r="254" spans="1:3" ht="19.25" customHeight="1">
      <c r="A254" s="6" t="s">
        <v>412</v>
      </c>
      <c r="B254" s="7" t="s">
        <v>413</v>
      </c>
      <c r="C254" s="8">
        <v>5089336905</v>
      </c>
    </row>
    <row r="255" spans="1:3" ht="19.25" customHeight="1">
      <c r="A255" s="6" t="s">
        <v>414</v>
      </c>
      <c r="B255" s="9"/>
      <c r="C255" s="8">
        <v>7745264644</v>
      </c>
    </row>
    <row r="256" spans="1:3" ht="19.25" customHeight="1">
      <c r="A256" s="6" t="s">
        <v>415</v>
      </c>
      <c r="B256" s="7" t="s">
        <v>416</v>
      </c>
      <c r="C256" s="8">
        <v>7742086127</v>
      </c>
    </row>
    <row r="257" spans="1:3" ht="19.25" customHeight="1">
      <c r="A257" s="6" t="s">
        <v>417</v>
      </c>
      <c r="B257" s="7" t="s">
        <v>418</v>
      </c>
      <c r="C257" s="8">
        <v>7749301674</v>
      </c>
    </row>
    <row r="258" spans="1:3" ht="19.25" customHeight="1">
      <c r="A258" s="6" t="s">
        <v>419</v>
      </c>
      <c r="B258" s="7" t="s">
        <v>420</v>
      </c>
      <c r="C258" s="8">
        <v>5082946327</v>
      </c>
    </row>
    <row r="259" spans="1:3" ht="19.25" customHeight="1">
      <c r="A259" s="6" t="s">
        <v>421</v>
      </c>
      <c r="B259" s="7" t="s">
        <v>422</v>
      </c>
      <c r="C259" s="8">
        <v>7746368069</v>
      </c>
    </row>
    <row r="260" spans="1:3" ht="19.25" customHeight="1">
      <c r="A260" s="6" t="s">
        <v>423</v>
      </c>
      <c r="B260" s="7" t="s">
        <v>424</v>
      </c>
      <c r="C260" s="8">
        <v>7814926696</v>
      </c>
    </row>
    <row r="261" spans="1:3" ht="19.25" customHeight="1">
      <c r="A261" s="6" t="s">
        <v>425</v>
      </c>
      <c r="B261" s="7" t="s">
        <v>426</v>
      </c>
      <c r="C261" s="8">
        <v>8676933552</v>
      </c>
    </row>
    <row r="262" spans="1:3" ht="19.25" customHeight="1">
      <c r="A262" s="6" t="s">
        <v>427</v>
      </c>
      <c r="B262" s="7" t="s">
        <v>428</v>
      </c>
      <c r="C262" s="8">
        <v>7744514272</v>
      </c>
    </row>
    <row r="263" spans="1:3" ht="19.25" customHeight="1">
      <c r="A263" s="6" t="s">
        <v>429</v>
      </c>
      <c r="B263" s="7" t="s">
        <v>430</v>
      </c>
      <c r="C263" s="8">
        <v>4013440962</v>
      </c>
    </row>
    <row r="264" spans="1:3" ht="19.25" customHeight="1">
      <c r="A264" s="6" t="s">
        <v>431</v>
      </c>
      <c r="B264" s="9"/>
      <c r="C264" s="8">
        <v>5089619601</v>
      </c>
    </row>
    <row r="265" spans="1:3" ht="19.25" customHeight="1">
      <c r="A265" s="6" t="s">
        <v>432</v>
      </c>
      <c r="B265" s="9"/>
      <c r="C265" s="8">
        <v>7742633014</v>
      </c>
    </row>
    <row r="266" spans="1:3" ht="19.25" customHeight="1">
      <c r="A266" s="6" t="s">
        <v>433</v>
      </c>
      <c r="B266" s="7" t="s">
        <v>434</v>
      </c>
      <c r="C266" s="8">
        <v>5083281051</v>
      </c>
    </row>
    <row r="267" spans="1:3" ht="19.25" customHeight="1">
      <c r="A267" s="6" t="s">
        <v>435</v>
      </c>
      <c r="B267" s="9"/>
      <c r="C267" s="8">
        <v>4133568368</v>
      </c>
    </row>
    <row r="268" spans="1:3" ht="19.25" customHeight="1">
      <c r="A268" s="6" t="s">
        <v>436</v>
      </c>
      <c r="B268" s="9"/>
      <c r="C268" s="8">
        <v>4133568368</v>
      </c>
    </row>
    <row r="269" spans="1:3" ht="19.25" customHeight="1">
      <c r="A269" s="6" t="s">
        <v>437</v>
      </c>
      <c r="B269" s="7" t="s">
        <v>438</v>
      </c>
      <c r="C269" s="8">
        <v>4013657498</v>
      </c>
    </row>
    <row r="270" spans="1:3" ht="19.25" customHeight="1">
      <c r="A270" s="6" t="s">
        <v>439</v>
      </c>
      <c r="B270" s="7" t="s">
        <v>440</v>
      </c>
      <c r="C270" s="8">
        <v>4013657498</v>
      </c>
    </row>
    <row r="271" spans="1:3" ht="19.25" customHeight="1">
      <c r="A271" s="6" t="s">
        <v>441</v>
      </c>
      <c r="B271" s="7" t="s">
        <v>442</v>
      </c>
      <c r="C271" s="8">
        <v>7742630342</v>
      </c>
    </row>
    <row r="272" spans="1:3" ht="19.25" customHeight="1">
      <c r="A272" s="6" t="s">
        <v>443</v>
      </c>
      <c r="B272" s="9"/>
      <c r="C272" s="8">
        <v>4133888151</v>
      </c>
    </row>
    <row r="273" spans="1:3" ht="19.25" customHeight="1">
      <c r="A273" s="6" t="s">
        <v>444</v>
      </c>
      <c r="B273" s="7" t="s">
        <v>445</v>
      </c>
      <c r="C273" s="8">
        <v>7746447041</v>
      </c>
    </row>
    <row r="274" spans="1:3" ht="19.25" customHeight="1">
      <c r="A274" s="6" t="s">
        <v>446</v>
      </c>
      <c r="B274" s="7" t="s">
        <v>447</v>
      </c>
      <c r="C274" s="8">
        <v>7747120414</v>
      </c>
    </row>
    <row r="275" spans="1:3" ht="19.25" customHeight="1">
      <c r="A275" s="6" t="s">
        <v>448</v>
      </c>
      <c r="B275" s="7" t="s">
        <v>449</v>
      </c>
      <c r="C275" s="8">
        <v>4013410500</v>
      </c>
    </row>
    <row r="276" spans="1:3" ht="19.25" customHeight="1">
      <c r="A276" s="6" t="s">
        <v>450</v>
      </c>
      <c r="B276" s="7" t="s">
        <v>451</v>
      </c>
      <c r="C276" s="8">
        <v>5089655145</v>
      </c>
    </row>
    <row r="277" spans="1:3" ht="19.25" customHeight="1">
      <c r="A277" s="6" t="s">
        <v>452</v>
      </c>
      <c r="B277" s="7" t="s">
        <v>453</v>
      </c>
      <c r="C277" s="8">
        <v>5089658464</v>
      </c>
    </row>
    <row r="278" spans="1:3" ht="19.25" customHeight="1">
      <c r="A278" s="6" t="s">
        <v>454</v>
      </c>
      <c r="B278" s="7" t="s">
        <v>455</v>
      </c>
      <c r="C278" s="8">
        <v>5082076782</v>
      </c>
    </row>
    <row r="279" spans="1:3" ht="19.25" customHeight="1">
      <c r="A279" s="6" t="s">
        <v>456</v>
      </c>
      <c r="B279" s="7" t="s">
        <v>457</v>
      </c>
      <c r="C279" s="8">
        <v>7818566546</v>
      </c>
    </row>
    <row r="280" spans="1:3" ht="19.25" customHeight="1">
      <c r="A280" s="6" t="s">
        <v>458</v>
      </c>
      <c r="B280" s="7" t="s">
        <v>416</v>
      </c>
      <c r="C280" s="8">
        <v>7742086127</v>
      </c>
    </row>
  </sheetData>
  <mergeCells count="1">
    <mergeCell ref="A1:C1"/>
  </mergeCells>
  <conditionalFormatting sqref="B45">
    <cfRule type="colorScale" priority="1">
      <colorScale>
        <cfvo type="min"/>
        <cfvo type="max"/>
        <color theme="4" tint="-0.249977111117893"/>
        <color rgb="FFFFEF9C"/>
      </colorScale>
    </cfRule>
  </conditionalFormatting>
  <hyperlinks>
    <hyperlink ref="B3" r:id="rId1" xr:uid="{00000000-0004-0000-0000-000000000000}"/>
    <hyperlink ref="B4" r:id="rId2" xr:uid="{00000000-0004-0000-0000-000001000000}"/>
    <hyperlink ref="B5" r:id="rId3" xr:uid="{00000000-0004-0000-0000-000002000000}"/>
    <hyperlink ref="B6" r:id="rId4" xr:uid="{00000000-0004-0000-0000-000003000000}"/>
    <hyperlink ref="B7" r:id="rId5" xr:uid="{00000000-0004-0000-0000-000004000000}"/>
    <hyperlink ref="B8" r:id="rId6" xr:uid="{00000000-0004-0000-0000-000005000000}"/>
    <hyperlink ref="B10" r:id="rId7" xr:uid="{00000000-0004-0000-0000-000006000000}"/>
    <hyperlink ref="B11" r:id="rId8" xr:uid="{00000000-0004-0000-0000-000007000000}"/>
    <hyperlink ref="B12" r:id="rId9" xr:uid="{00000000-0004-0000-0000-000008000000}"/>
    <hyperlink ref="B15" r:id="rId10" xr:uid="{00000000-0004-0000-0000-000009000000}"/>
    <hyperlink ref="B18" r:id="rId11" xr:uid="{00000000-0004-0000-0000-00000A000000}"/>
    <hyperlink ref="B19" r:id="rId12" xr:uid="{00000000-0004-0000-0000-00000B000000}"/>
    <hyperlink ref="B20" r:id="rId13" xr:uid="{00000000-0004-0000-0000-00000C000000}"/>
    <hyperlink ref="B21" r:id="rId14" xr:uid="{00000000-0004-0000-0000-00000D000000}"/>
    <hyperlink ref="B22" r:id="rId15" xr:uid="{00000000-0004-0000-0000-00000E000000}"/>
    <hyperlink ref="B23" r:id="rId16" xr:uid="{00000000-0004-0000-0000-00000F000000}"/>
    <hyperlink ref="B24" r:id="rId17" xr:uid="{00000000-0004-0000-0000-000010000000}"/>
    <hyperlink ref="B27" r:id="rId18" xr:uid="{00000000-0004-0000-0000-000011000000}"/>
    <hyperlink ref="B28" r:id="rId19" xr:uid="{00000000-0004-0000-0000-000012000000}"/>
    <hyperlink ref="B29" r:id="rId20" xr:uid="{00000000-0004-0000-0000-000013000000}"/>
    <hyperlink ref="B30" r:id="rId21" xr:uid="{00000000-0004-0000-0000-000014000000}"/>
    <hyperlink ref="B31" r:id="rId22" xr:uid="{00000000-0004-0000-0000-000015000000}"/>
    <hyperlink ref="B32" r:id="rId23" xr:uid="{00000000-0004-0000-0000-000016000000}"/>
    <hyperlink ref="B34" r:id="rId24" xr:uid="{00000000-0004-0000-0000-000017000000}"/>
    <hyperlink ref="B36" r:id="rId25" xr:uid="{00000000-0004-0000-0000-000018000000}"/>
    <hyperlink ref="B37" r:id="rId26" xr:uid="{00000000-0004-0000-0000-000019000000}"/>
    <hyperlink ref="B38" r:id="rId27" xr:uid="{00000000-0004-0000-0000-00001A000000}"/>
    <hyperlink ref="B41" r:id="rId28" xr:uid="{00000000-0004-0000-0000-00001B000000}"/>
    <hyperlink ref="B42" r:id="rId29" xr:uid="{00000000-0004-0000-0000-00001C000000}"/>
    <hyperlink ref="B43" r:id="rId30" xr:uid="{00000000-0004-0000-0000-00001D000000}"/>
    <hyperlink ref="B44" r:id="rId31" xr:uid="{00000000-0004-0000-0000-00001E000000}"/>
    <hyperlink ref="B46" r:id="rId32" xr:uid="{00000000-0004-0000-0000-00001F000000}"/>
    <hyperlink ref="B47" r:id="rId33" xr:uid="{00000000-0004-0000-0000-000020000000}"/>
    <hyperlink ref="B49" r:id="rId34" xr:uid="{00000000-0004-0000-0000-000021000000}"/>
    <hyperlink ref="B50" r:id="rId35" xr:uid="{00000000-0004-0000-0000-000022000000}"/>
    <hyperlink ref="B51" r:id="rId36" xr:uid="{00000000-0004-0000-0000-000023000000}"/>
    <hyperlink ref="B52" r:id="rId37" xr:uid="{00000000-0004-0000-0000-000024000000}"/>
    <hyperlink ref="B53" r:id="rId38" xr:uid="{00000000-0004-0000-0000-000025000000}"/>
    <hyperlink ref="B54" r:id="rId39" xr:uid="{00000000-0004-0000-0000-000026000000}"/>
    <hyperlink ref="B56" r:id="rId40" xr:uid="{00000000-0004-0000-0000-000027000000}"/>
    <hyperlink ref="B57" r:id="rId41" xr:uid="{00000000-0004-0000-0000-000028000000}"/>
    <hyperlink ref="B58" r:id="rId42" xr:uid="{00000000-0004-0000-0000-000029000000}"/>
    <hyperlink ref="B59" r:id="rId43" xr:uid="{00000000-0004-0000-0000-00002A000000}"/>
    <hyperlink ref="B63" r:id="rId44" xr:uid="{00000000-0004-0000-0000-00002C000000}"/>
    <hyperlink ref="B64" r:id="rId45" xr:uid="{00000000-0004-0000-0000-00002D000000}"/>
    <hyperlink ref="B65" r:id="rId46" xr:uid="{00000000-0004-0000-0000-00002E000000}"/>
    <hyperlink ref="B66" r:id="rId47" xr:uid="{00000000-0004-0000-0000-00002F000000}"/>
    <hyperlink ref="B70" r:id="rId48" xr:uid="{00000000-0004-0000-0000-000030000000}"/>
    <hyperlink ref="B71" r:id="rId49" xr:uid="{00000000-0004-0000-0000-000031000000}"/>
    <hyperlink ref="B72" r:id="rId50" xr:uid="{00000000-0004-0000-0000-000032000000}"/>
    <hyperlink ref="B73" r:id="rId51" xr:uid="{00000000-0004-0000-0000-000033000000}"/>
    <hyperlink ref="B74" r:id="rId52" xr:uid="{00000000-0004-0000-0000-000034000000}"/>
    <hyperlink ref="B76" r:id="rId53" xr:uid="{00000000-0004-0000-0000-000035000000}"/>
    <hyperlink ref="B77" r:id="rId54" xr:uid="{00000000-0004-0000-0000-000036000000}"/>
    <hyperlink ref="B78" r:id="rId55" xr:uid="{00000000-0004-0000-0000-000037000000}"/>
    <hyperlink ref="B81" r:id="rId56" xr:uid="{00000000-0004-0000-0000-000038000000}"/>
    <hyperlink ref="B82" r:id="rId57" xr:uid="{00000000-0004-0000-0000-000039000000}"/>
    <hyperlink ref="B83" r:id="rId58" xr:uid="{00000000-0004-0000-0000-00003A000000}"/>
    <hyperlink ref="B85" r:id="rId59" xr:uid="{00000000-0004-0000-0000-00003B000000}"/>
    <hyperlink ref="B86" r:id="rId60" xr:uid="{00000000-0004-0000-0000-00003C000000}"/>
    <hyperlink ref="B87" r:id="rId61" xr:uid="{00000000-0004-0000-0000-00003D000000}"/>
    <hyperlink ref="B95" r:id="rId62" xr:uid="{00000000-0004-0000-0000-00003E000000}"/>
    <hyperlink ref="B96" r:id="rId63" xr:uid="{00000000-0004-0000-0000-00003F000000}"/>
    <hyperlink ref="B97" r:id="rId64" xr:uid="{00000000-0004-0000-0000-000040000000}"/>
    <hyperlink ref="B98" r:id="rId65" xr:uid="{00000000-0004-0000-0000-000041000000}"/>
    <hyperlink ref="B103" r:id="rId66" xr:uid="{00000000-0004-0000-0000-000042000000}"/>
    <hyperlink ref="B104" r:id="rId67" xr:uid="{00000000-0004-0000-0000-000043000000}"/>
    <hyperlink ref="B105" r:id="rId68" xr:uid="{00000000-0004-0000-0000-000044000000}"/>
    <hyperlink ref="B106" r:id="rId69" xr:uid="{00000000-0004-0000-0000-000045000000}"/>
    <hyperlink ref="B107" r:id="rId70" xr:uid="{00000000-0004-0000-0000-000046000000}"/>
    <hyperlink ref="B108" r:id="rId71" xr:uid="{00000000-0004-0000-0000-000047000000}"/>
    <hyperlink ref="B110" r:id="rId72" xr:uid="{00000000-0004-0000-0000-000048000000}"/>
    <hyperlink ref="B112" r:id="rId73" xr:uid="{00000000-0004-0000-0000-000049000000}"/>
    <hyperlink ref="B116" r:id="rId74" xr:uid="{00000000-0004-0000-0000-00004A000000}"/>
    <hyperlink ref="B117" r:id="rId75" xr:uid="{00000000-0004-0000-0000-00004B000000}"/>
    <hyperlink ref="B119" r:id="rId76" xr:uid="{00000000-0004-0000-0000-00004C000000}"/>
    <hyperlink ref="B120" r:id="rId77" xr:uid="{00000000-0004-0000-0000-00004D000000}"/>
    <hyperlink ref="B122" r:id="rId78" xr:uid="{00000000-0004-0000-0000-00004E000000}"/>
    <hyperlink ref="B123" r:id="rId79" xr:uid="{00000000-0004-0000-0000-00004F000000}"/>
    <hyperlink ref="B124" r:id="rId80" xr:uid="{00000000-0004-0000-0000-000050000000}"/>
    <hyperlink ref="B125" r:id="rId81" xr:uid="{00000000-0004-0000-0000-000051000000}"/>
    <hyperlink ref="B128" r:id="rId82" xr:uid="{00000000-0004-0000-0000-000052000000}"/>
    <hyperlink ref="B129" r:id="rId83" xr:uid="{00000000-0004-0000-0000-000053000000}"/>
    <hyperlink ref="B131" r:id="rId84" xr:uid="{00000000-0004-0000-0000-000054000000}"/>
    <hyperlink ref="B132" r:id="rId85" xr:uid="{00000000-0004-0000-0000-000055000000}"/>
    <hyperlink ref="B133" r:id="rId86" xr:uid="{00000000-0004-0000-0000-000056000000}"/>
    <hyperlink ref="B135" r:id="rId87" xr:uid="{00000000-0004-0000-0000-000057000000}"/>
    <hyperlink ref="B138" r:id="rId88" xr:uid="{00000000-0004-0000-0000-000058000000}"/>
    <hyperlink ref="B139" r:id="rId89" xr:uid="{00000000-0004-0000-0000-000059000000}"/>
    <hyperlink ref="B140" r:id="rId90" xr:uid="{00000000-0004-0000-0000-00005A000000}"/>
    <hyperlink ref="B141" r:id="rId91" xr:uid="{00000000-0004-0000-0000-00005B000000}"/>
    <hyperlink ref="B142" r:id="rId92" xr:uid="{00000000-0004-0000-0000-00005C000000}"/>
    <hyperlink ref="B144" r:id="rId93" xr:uid="{00000000-0004-0000-0000-00005D000000}"/>
    <hyperlink ref="B145" r:id="rId94" xr:uid="{00000000-0004-0000-0000-00005E000000}"/>
    <hyperlink ref="B146" r:id="rId95" xr:uid="{00000000-0004-0000-0000-00005F000000}"/>
    <hyperlink ref="B148" r:id="rId96" xr:uid="{00000000-0004-0000-0000-000060000000}"/>
    <hyperlink ref="B149" r:id="rId97" xr:uid="{00000000-0004-0000-0000-000061000000}"/>
    <hyperlink ref="B150" r:id="rId98" xr:uid="{00000000-0004-0000-0000-000062000000}"/>
    <hyperlink ref="B151" r:id="rId99" xr:uid="{00000000-0004-0000-0000-000063000000}"/>
    <hyperlink ref="B153" r:id="rId100" xr:uid="{00000000-0004-0000-0000-000064000000}"/>
    <hyperlink ref="B154" r:id="rId101" xr:uid="{00000000-0004-0000-0000-000065000000}"/>
    <hyperlink ref="B155" r:id="rId102" xr:uid="{00000000-0004-0000-0000-000066000000}"/>
    <hyperlink ref="B156" r:id="rId103" xr:uid="{00000000-0004-0000-0000-000067000000}"/>
    <hyperlink ref="B157" r:id="rId104" xr:uid="{00000000-0004-0000-0000-000068000000}"/>
    <hyperlink ref="B158" r:id="rId105" xr:uid="{00000000-0004-0000-0000-000069000000}"/>
    <hyperlink ref="B160" r:id="rId106" xr:uid="{00000000-0004-0000-0000-00006A000000}"/>
    <hyperlink ref="B161" r:id="rId107" xr:uid="{00000000-0004-0000-0000-00006B000000}"/>
    <hyperlink ref="B162" r:id="rId108" xr:uid="{00000000-0004-0000-0000-00006C000000}"/>
    <hyperlink ref="B163" r:id="rId109" xr:uid="{00000000-0004-0000-0000-00006D000000}"/>
    <hyperlink ref="B164" r:id="rId110" xr:uid="{00000000-0004-0000-0000-00006E000000}"/>
    <hyperlink ref="B165" r:id="rId111" xr:uid="{00000000-0004-0000-0000-00006F000000}"/>
    <hyperlink ref="B166" r:id="rId112" xr:uid="{00000000-0004-0000-0000-000070000000}"/>
    <hyperlink ref="B168" r:id="rId113" xr:uid="{00000000-0004-0000-0000-000071000000}"/>
    <hyperlink ref="B169" r:id="rId114" xr:uid="{00000000-0004-0000-0000-000072000000}"/>
    <hyperlink ref="B170" r:id="rId115" xr:uid="{00000000-0004-0000-0000-000073000000}"/>
    <hyperlink ref="B171" r:id="rId116" xr:uid="{00000000-0004-0000-0000-000074000000}"/>
    <hyperlink ref="B172" r:id="rId117" xr:uid="{00000000-0004-0000-0000-000075000000}"/>
    <hyperlink ref="B173" r:id="rId118" xr:uid="{00000000-0004-0000-0000-000076000000}"/>
    <hyperlink ref="B174" r:id="rId119" xr:uid="{00000000-0004-0000-0000-000077000000}"/>
    <hyperlink ref="B175" r:id="rId120" xr:uid="{00000000-0004-0000-0000-000078000000}"/>
    <hyperlink ref="B176" r:id="rId121" xr:uid="{00000000-0004-0000-0000-000079000000}"/>
    <hyperlink ref="B177" r:id="rId122" xr:uid="{00000000-0004-0000-0000-00007A000000}"/>
    <hyperlink ref="B179" r:id="rId123" xr:uid="{00000000-0004-0000-0000-00007B000000}"/>
    <hyperlink ref="B180" r:id="rId124" xr:uid="{00000000-0004-0000-0000-00007C000000}"/>
    <hyperlink ref="B181" r:id="rId125" xr:uid="{00000000-0004-0000-0000-00007D000000}"/>
    <hyperlink ref="B182" r:id="rId126" xr:uid="{00000000-0004-0000-0000-00007E000000}"/>
    <hyperlink ref="B184" r:id="rId127" xr:uid="{00000000-0004-0000-0000-00007F000000}"/>
    <hyperlink ref="B187" r:id="rId128" xr:uid="{00000000-0004-0000-0000-000080000000}"/>
    <hyperlink ref="B188" r:id="rId129" xr:uid="{00000000-0004-0000-0000-000081000000}"/>
    <hyperlink ref="B189" r:id="rId130" xr:uid="{00000000-0004-0000-0000-000082000000}"/>
    <hyperlink ref="B190" r:id="rId131" xr:uid="{00000000-0004-0000-0000-000083000000}"/>
    <hyperlink ref="B192" r:id="rId132" xr:uid="{00000000-0004-0000-0000-000084000000}"/>
    <hyperlink ref="B193" r:id="rId133" xr:uid="{00000000-0004-0000-0000-000085000000}"/>
    <hyperlink ref="B194" r:id="rId134" xr:uid="{00000000-0004-0000-0000-000086000000}"/>
    <hyperlink ref="B197" r:id="rId135" xr:uid="{00000000-0004-0000-0000-000087000000}"/>
    <hyperlink ref="B199" r:id="rId136" xr:uid="{00000000-0004-0000-0000-000088000000}"/>
    <hyperlink ref="B200" r:id="rId137" xr:uid="{00000000-0004-0000-0000-000089000000}"/>
    <hyperlink ref="B201" r:id="rId138" xr:uid="{00000000-0004-0000-0000-00008A000000}"/>
    <hyperlink ref="B202" r:id="rId139" xr:uid="{00000000-0004-0000-0000-00008B000000}"/>
    <hyperlink ref="B204" r:id="rId140" xr:uid="{00000000-0004-0000-0000-00008C000000}"/>
    <hyperlink ref="B206" r:id="rId141" xr:uid="{00000000-0004-0000-0000-00008D000000}"/>
    <hyperlink ref="B207" r:id="rId142" xr:uid="{00000000-0004-0000-0000-00008E000000}"/>
    <hyperlink ref="B208" r:id="rId143" xr:uid="{00000000-0004-0000-0000-00008F000000}"/>
    <hyperlink ref="B210" r:id="rId144" xr:uid="{00000000-0004-0000-0000-000090000000}"/>
    <hyperlink ref="B211" r:id="rId145" xr:uid="{00000000-0004-0000-0000-000091000000}"/>
    <hyperlink ref="B213" r:id="rId146" xr:uid="{00000000-0004-0000-0000-000092000000}"/>
    <hyperlink ref="B214" r:id="rId147" xr:uid="{00000000-0004-0000-0000-000093000000}"/>
    <hyperlink ref="B215" r:id="rId148" xr:uid="{00000000-0004-0000-0000-000094000000}"/>
    <hyperlink ref="B216" r:id="rId149" xr:uid="{00000000-0004-0000-0000-000095000000}"/>
    <hyperlink ref="B218" r:id="rId150" xr:uid="{00000000-0004-0000-0000-000096000000}"/>
    <hyperlink ref="B219" r:id="rId151" xr:uid="{00000000-0004-0000-0000-000097000000}"/>
    <hyperlink ref="B220" r:id="rId152" xr:uid="{00000000-0004-0000-0000-000098000000}"/>
    <hyperlink ref="B221" r:id="rId153" xr:uid="{00000000-0004-0000-0000-000099000000}"/>
    <hyperlink ref="B222" r:id="rId154" xr:uid="{00000000-0004-0000-0000-00009A000000}"/>
    <hyperlink ref="B226" r:id="rId155" xr:uid="{00000000-0004-0000-0000-00009B000000}"/>
    <hyperlink ref="B227" r:id="rId156" xr:uid="{00000000-0004-0000-0000-00009C000000}"/>
    <hyperlink ref="B228" r:id="rId157" xr:uid="{00000000-0004-0000-0000-00009D000000}"/>
    <hyperlink ref="B229" r:id="rId158" xr:uid="{00000000-0004-0000-0000-00009E000000}"/>
    <hyperlink ref="B232" r:id="rId159" xr:uid="{00000000-0004-0000-0000-00009F000000}"/>
    <hyperlink ref="B235" r:id="rId160" xr:uid="{00000000-0004-0000-0000-0000A0000000}"/>
    <hyperlink ref="B237" r:id="rId161" xr:uid="{00000000-0004-0000-0000-0000A1000000}"/>
    <hyperlink ref="B238" r:id="rId162" xr:uid="{00000000-0004-0000-0000-0000A2000000}"/>
    <hyperlink ref="B244" r:id="rId163" xr:uid="{00000000-0004-0000-0000-0000A3000000}"/>
    <hyperlink ref="B245" r:id="rId164" xr:uid="{00000000-0004-0000-0000-0000A4000000}"/>
    <hyperlink ref="B246" r:id="rId165" xr:uid="{00000000-0004-0000-0000-0000A5000000}"/>
    <hyperlink ref="B248" r:id="rId166" xr:uid="{00000000-0004-0000-0000-0000A6000000}"/>
    <hyperlink ref="B249" r:id="rId167" xr:uid="{00000000-0004-0000-0000-0000A7000000}"/>
    <hyperlink ref="B250" r:id="rId168" xr:uid="{00000000-0004-0000-0000-0000A8000000}"/>
    <hyperlink ref="B251" r:id="rId169" xr:uid="{00000000-0004-0000-0000-0000A9000000}"/>
    <hyperlink ref="B253" r:id="rId170" xr:uid="{00000000-0004-0000-0000-0000AA000000}"/>
    <hyperlink ref="B254" r:id="rId171" xr:uid="{00000000-0004-0000-0000-0000AB000000}"/>
    <hyperlink ref="B256" r:id="rId172" xr:uid="{00000000-0004-0000-0000-0000AC000000}"/>
    <hyperlink ref="B257" r:id="rId173" xr:uid="{00000000-0004-0000-0000-0000AD000000}"/>
    <hyperlink ref="B258" r:id="rId174" xr:uid="{00000000-0004-0000-0000-0000AE000000}"/>
    <hyperlink ref="B259" r:id="rId175" xr:uid="{00000000-0004-0000-0000-0000AF000000}"/>
    <hyperlink ref="B260" r:id="rId176" xr:uid="{00000000-0004-0000-0000-0000B0000000}"/>
    <hyperlink ref="B261" r:id="rId177" xr:uid="{00000000-0004-0000-0000-0000B1000000}"/>
    <hyperlink ref="B262" r:id="rId178" xr:uid="{00000000-0004-0000-0000-0000B2000000}"/>
    <hyperlink ref="B263" r:id="rId179" xr:uid="{00000000-0004-0000-0000-0000B3000000}"/>
    <hyperlink ref="B266" r:id="rId180" xr:uid="{00000000-0004-0000-0000-0000B4000000}"/>
    <hyperlink ref="B269" r:id="rId181" xr:uid="{00000000-0004-0000-0000-0000B5000000}"/>
    <hyperlink ref="B270" r:id="rId182" xr:uid="{00000000-0004-0000-0000-0000B6000000}"/>
    <hyperlink ref="B271" r:id="rId183" xr:uid="{00000000-0004-0000-0000-0000B7000000}"/>
    <hyperlink ref="B273" r:id="rId184" xr:uid="{00000000-0004-0000-0000-0000B8000000}"/>
    <hyperlink ref="B274" r:id="rId185" xr:uid="{00000000-0004-0000-0000-0000B9000000}"/>
    <hyperlink ref="B275" r:id="rId186" xr:uid="{00000000-0004-0000-0000-0000BA000000}"/>
    <hyperlink ref="B276" r:id="rId187" xr:uid="{00000000-0004-0000-0000-0000BB000000}"/>
    <hyperlink ref="B277" r:id="rId188" xr:uid="{00000000-0004-0000-0000-0000BC000000}"/>
    <hyperlink ref="B278" r:id="rId189" xr:uid="{00000000-0004-0000-0000-0000BD000000}"/>
    <hyperlink ref="B279" r:id="rId190" xr:uid="{00000000-0004-0000-0000-0000BE000000}"/>
    <hyperlink ref="B280" r:id="rId191" xr:uid="{00000000-0004-0000-0000-0000BF000000}"/>
    <hyperlink ref="B45" r:id="rId192" xr:uid="{7DBC6181-A84B-284E-B27A-B8B5115D18D9}"/>
    <hyperlink ref="B60" r:id="rId193" xr:uid="{ABBB4D01-820B-FD43-AAD4-8DA25B93F952}"/>
  </hyperlinks>
  <pageMargins left="0.5" right="0.5" top="0.75" bottom="0.75" header="0.27777800000000002" footer="0.27777800000000002"/>
  <pageSetup scale="72"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2026-03-21T16:25:40Z</dcterms:created>
  <dcterms:modified xsi:type="dcterms:W3CDTF">2026-03-21T16:49:47Z</dcterms:modified>
</cp:coreProperties>
</file>